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torresb/Desktop/18. Covid19 project/0. Assays/Nsp10-14 Exonuclease/Second screen Kinetic/Second screen results/Jingkun's analysis Matlab/"/>
    </mc:Choice>
  </mc:AlternateContent>
  <xr:revisionPtr revIDLastSave="0" documentId="13_ncr:1_{CC645A23-755B-9440-A865-6C62256AF0BE}" xr6:coauthVersionLast="46" xr6:coauthVersionMax="46" xr10:uidLastSave="{00000000-0000-0000-0000-000000000000}"/>
  <bookViews>
    <workbookView xWindow="3240" yWindow="480" windowWidth="34200" windowHeight="22560" firstSheet="3" activeTab="11" xr2:uid="{00000000-000D-0000-FFFF-FFFF00000000}"/>
  </bookViews>
  <sheets>
    <sheet name="L24" sheetId="27" r:id="rId1"/>
    <sheet name="L23" sheetId="26" r:id="rId2"/>
    <sheet name="L22" sheetId="25" r:id="rId3"/>
    <sheet name="L21" sheetId="24" r:id="rId4"/>
    <sheet name="L20" sheetId="23" r:id="rId5"/>
    <sheet name="L19" sheetId="29" r:id="rId6"/>
    <sheet name="L18" sheetId="22" r:id="rId7"/>
    <sheet name="L17" sheetId="21" r:id="rId8"/>
    <sheet name="L16" sheetId="20" r:id="rId9"/>
    <sheet name="L15" sheetId="19" r:id="rId10"/>
    <sheet name="L14" sheetId="18" r:id="rId11"/>
    <sheet name="L13" sheetId="17" r:id="rId12"/>
    <sheet name="L12" sheetId="16" r:id="rId13"/>
    <sheet name="L11" sheetId="15" r:id="rId14"/>
    <sheet name="L10" sheetId="14" r:id="rId15"/>
    <sheet name="L9" sheetId="13" r:id="rId16"/>
    <sheet name="L8" sheetId="12" r:id="rId17"/>
    <sheet name="L7" sheetId="11" r:id="rId18"/>
    <sheet name="L6" sheetId="10" r:id="rId19"/>
    <sheet name="L5" sheetId="9" r:id="rId20"/>
    <sheet name="L4" sheetId="8" r:id="rId21"/>
    <sheet name="L3" sheetId="7" r:id="rId22"/>
    <sheet name="L2" sheetId="6" r:id="rId23"/>
    <sheet name="L1" sheetId="2" r:id="rId24"/>
  </sheets>
  <definedNames>
    <definedName name="_xlnm._FilterDatabase" localSheetId="11" hidden="1">'L13'!$A$51:$L$51</definedName>
    <definedName name="_xlnm._FilterDatabase" localSheetId="17" hidden="1">'L7'!$A$51:$L$51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<sst xmlns="http://schemas.openxmlformats.org/spreadsheetml/2006/main" count="11466" uniqueCount="531">
  <si>
    <t>Method name: New Nsp14-10 Exo</t>
  </si>
  <si>
    <t/>
  </si>
  <si>
    <t>Application: SparkControl</t>
  </si>
  <si>
    <t>V2.3</t>
  </si>
  <si>
    <t>Device: Spark</t>
  </si>
  <si>
    <t>Serial number: 1803008872</t>
  </si>
  <si>
    <t>Firmware:</t>
  </si>
  <si>
    <t>LUM:V5.2.3|ABS:V4.3.2|ABS_MEX:V5.0.7|MTP:V13.1.5|FLUOR:V5.1.3|FLUOR_FP:V5.0.2|FLUOR_BOTTOM:V5.0.2|FLUOR_MEM:V5.0.7|FLUOR_MEX:V5.0.7</t>
  </si>
  <si>
    <t>Date:</t>
  </si>
  <si>
    <t>2020-09-17</t>
  </si>
  <si>
    <t>Time:</t>
  </si>
  <si>
    <t>2:57 PM</t>
  </si>
  <si>
    <t>System</t>
  </si>
  <si>
    <t>2717HM2</t>
  </si>
  <si>
    <t>User</t>
  </si>
  <si>
    <t>2717HM2\Nanopore1</t>
  </si>
  <si>
    <t>Plate</t>
  </si>
  <si>
    <t>[GRE384fb] - Greiner 384 Flat Black Cat. No.: 781079/781086/781076/781077</t>
  </si>
  <si>
    <t>Lid lifter</t>
  </si>
  <si>
    <t>No lid</t>
  </si>
  <si>
    <t>Humidity Cassette</t>
  </si>
  <si>
    <t>No humidity cassette</t>
  </si>
  <si>
    <t>Smooth mode</t>
  </si>
  <si>
    <t>Not selected</t>
  </si>
  <si>
    <t>List of actions in this measurement script:</t>
  </si>
  <si>
    <t>Kinetic</t>
  </si>
  <si>
    <t>Fluorescence Top Reading</t>
  </si>
  <si>
    <t>Label 1</t>
  </si>
  <si>
    <t>Name</t>
  </si>
  <si>
    <t>GRE384fb</t>
  </si>
  <si>
    <t>Plate layout</t>
  </si>
  <si>
    <t>Plate area</t>
  </si>
  <si>
    <t>A1-P24</t>
  </si>
  <si>
    <t>Mode</t>
  </si>
  <si>
    <t>Kinetic cycles</t>
  </si>
  <si>
    <t>Interval time</t>
  </si>
  <si>
    <t>00:01:00</t>
  </si>
  <si>
    <t>hh:mm:ss</t>
  </si>
  <si>
    <t>Excitation</t>
  </si>
  <si>
    <t>Monochromator</t>
  </si>
  <si>
    <t>Excitation wavelength</t>
  </si>
  <si>
    <t>nm</t>
  </si>
  <si>
    <t>Excitation bandwidth</t>
  </si>
  <si>
    <t>Emission</t>
  </si>
  <si>
    <t>Emission wavelength</t>
  </si>
  <si>
    <t>Emission bandwidth</t>
  </si>
  <si>
    <t>Gain</t>
  </si>
  <si>
    <t>Manual</t>
  </si>
  <si>
    <t>Mirror</t>
  </si>
  <si>
    <t>Automatic (Dichroic 560)</t>
  </si>
  <si>
    <t>Number of flashes</t>
  </si>
  <si>
    <t>Integration time</t>
  </si>
  <si>
    <t>µs</t>
  </si>
  <si>
    <t>Lag time</t>
  </si>
  <si>
    <t>Settle time</t>
  </si>
  <si>
    <t>ms</t>
  </si>
  <si>
    <t>Z-Position</t>
  </si>
  <si>
    <t>µm</t>
  </si>
  <si>
    <t>Z-Position mode</t>
  </si>
  <si>
    <t>Part of Plate</t>
  </si>
  <si>
    <t>Start Time</t>
  </si>
  <si>
    <t>2020-09-17 14:47:12</t>
  </si>
  <si>
    <t>Cycle Nr.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</si>
  <si>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</si>
  <si>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</si>
  <si>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</si>
  <si>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</si>
  <si>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</si>
  <si>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</si>
  <si>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</si>
  <si>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</si>
  <si>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</si>
  <si>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</si>
  <si>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Time [s]</t>
  </si>
  <si>
    <t>Temp. [°C]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</si>
  <si>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</si>
  <si>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</si>
  <si>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</si>
  <si>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</si>
  <si>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</si>
  <si>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</si>
  <si>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</si>
  <si>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</si>
  <si>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</si>
  <si>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</si>
  <si>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</si>
  <si>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</si>
  <si>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</si>
  <si>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</si>
  <si>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</si>
  <si>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</si>
  <si>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</si>
  <si>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</si>
  <si>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</si>
  <si>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</si>
  <si>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</si>
  <si>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</si>
  <si>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</si>
  <si>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</si>
  <si>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</si>
  <si>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</si>
  <si>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</si>
  <si>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</si>
  <si>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</si>
  <si>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</si>
  <si>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</si>
  <si>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</si>
  <si>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</si>
  <si>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</si>
  <si>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</si>
  <si>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</si>
  <si>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</si>
  <si>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</si>
  <si>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</si>
  <si>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</si>
  <si>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</si>
  <si>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</si>
  <si>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</si>
  <si>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</si>
  <si>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</si>
  <si>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</si>
  <si>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</si>
  <si>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</si>
  <si>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</si>
  <si>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</si>
  <si>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</si>
  <si>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</si>
  <si>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</si>
  <si>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</si>
  <si>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</si>
  <si>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</si>
  <si>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</si>
  <si>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</si>
  <si>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</si>
  <si>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</si>
  <si>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</si>
  <si>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</si>
  <si>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</si>
  <si>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</si>
  <si>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</si>
  <si>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</si>
  <si>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</si>
  <si>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</si>
  <si>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</si>
  <si>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</si>
  <si>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</si>
  <si>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</si>
  <si>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</si>
  <si>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</si>
  <si>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</si>
  <si>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</si>
  <si>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</si>
  <si>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</si>
  <si>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</si>
  <si>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</si>
  <si>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</si>
  <si>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</si>
  <si>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</si>
  <si>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</si>
  <si>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</si>
  <si>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</si>
  <si>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</si>
  <si>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</si>
  <si>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</si>
  <si>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</si>
  <si>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</si>
  <si>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</si>
  <si>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</si>
  <si>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</si>
  <si>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</si>
  <si>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</si>
  <si>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</si>
  <si>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</si>
  <si>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</si>
  <si>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</si>
  <si>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</si>
  <si>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</si>
  <si>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</si>
  <si>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</si>
  <si>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</si>
  <si>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</si>
  <si>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</si>
  <si>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</si>
  <si>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</si>
  <si>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</si>
  <si>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</si>
  <si>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</si>
  <si>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</si>
  <si>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</si>
  <si>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</si>
  <si>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</si>
  <si>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</si>
  <si>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</si>
  <si>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</si>
  <si>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</si>
  <si>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</si>
  <si>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</si>
  <si>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</si>
  <si>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</si>
  <si>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</si>
  <si>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</si>
  <si>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</si>
  <si>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</si>
  <si>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</si>
  <si>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</si>
  <si>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</si>
  <si>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</si>
  <si>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</si>
  <si>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</si>
  <si>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</si>
  <si>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</si>
  <si>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</si>
  <si>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</si>
  <si>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</si>
  <si>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</si>
  <si>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</si>
  <si>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</si>
  <si>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</si>
  <si>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</si>
  <si>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</si>
  <si>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</si>
  <si>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</si>
  <si>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</si>
  <si>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</si>
  <si>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</si>
  <si>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</si>
  <si>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</si>
  <si>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</si>
  <si>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</si>
  <si>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</si>
  <si>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</si>
  <si>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</si>
  <si>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</si>
  <si>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</si>
  <si>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</si>
  <si>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</si>
  <si>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</si>
  <si>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</si>
  <si>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</si>
  <si>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</si>
  <si>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</si>
  <si>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</si>
  <si>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</si>
  <si>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</si>
  <si>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</si>
  <si>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</si>
  <si>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</si>
  <si>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</si>
  <si>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</si>
  <si>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</si>
  <si>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</si>
  <si>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</si>
  <si>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</si>
  <si>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</si>
  <si>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</si>
  <si>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</si>
  <si>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</si>
  <si>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</si>
  <si>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</si>
  <si>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</si>
  <si>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</si>
  <si>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</si>
  <si>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</si>
  <si>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</si>
  <si>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</si>
  <si>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</si>
  <si>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</si>
  <si>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</si>
  <si>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</si>
  <si>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</si>
  <si>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</si>
  <si>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</si>
  <si>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</si>
  <si>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</si>
  <si>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</si>
  <si>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</si>
  <si>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</si>
  <si>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</si>
  <si>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</si>
  <si>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</si>
  <si>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</si>
  <si>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</si>
  <si>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</si>
  <si>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</si>
  <si>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</si>
  <si>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</si>
  <si>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</si>
  <si>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</si>
  <si>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</si>
  <si>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</si>
  <si>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</si>
  <si>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</si>
  <si>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</si>
  <si>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</si>
  <si>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</si>
  <si>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</si>
  <si>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</si>
  <si>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</si>
  <si>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</si>
  <si>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</si>
  <si>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</si>
  <si>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</si>
  <si>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</si>
  <si>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</si>
  <si>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</si>
  <si>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</si>
  <si>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</si>
  <si>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</si>
  <si>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</si>
  <si>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</si>
  <si>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</si>
  <si>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</si>
  <si>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</si>
  <si>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</si>
  <si>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</si>
  <si>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</si>
  <si>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</si>
  <si>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</si>
  <si>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</si>
  <si>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</si>
  <si>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</si>
  <si>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</si>
  <si>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</si>
  <si>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</si>
  <si>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</si>
  <si>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</si>
  <si>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</si>
  <si>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</si>
  <si>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</si>
  <si>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</si>
  <si>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</si>
  <si>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</si>
  <si>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</si>
  <si>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</si>
  <si>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</si>
  <si>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</si>
  <si>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</si>
  <si>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</si>
  <si>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</si>
  <si>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</si>
  <si>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</si>
  <si>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</si>
  <si>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</si>
  <si>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</si>
  <si>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</si>
  <si>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</si>
  <si>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</si>
  <si>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</si>
  <si>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</si>
  <si>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</si>
  <si>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</si>
  <si>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</si>
  <si>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</si>
  <si>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</si>
  <si>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</si>
  <si>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</si>
  <si>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</si>
  <si>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</si>
  <si>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</si>
  <si>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</si>
  <si>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</si>
  <si>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</si>
  <si>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</si>
  <si>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</si>
  <si>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</si>
  <si>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</si>
  <si>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</si>
  <si>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</si>
  <si>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</si>
  <si>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</si>
  <si>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</si>
  <si>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</si>
  <si>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</si>
  <si>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</si>
  <si>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</si>
  <si>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</si>
  <si>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</si>
  <si>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</si>
  <si>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</si>
  <si>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</si>
  <si>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</si>
  <si>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</si>
  <si>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</si>
  <si>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</si>
  <si>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</si>
  <si>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</si>
  <si>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</si>
  <si>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</si>
  <si>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</si>
  <si>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</si>
  <si>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</si>
  <si>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</si>
  <si>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</si>
  <si>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</si>
  <si>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</si>
  <si>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</si>
  <si>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</si>
  <si>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</si>
  <si>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</si>
  <si>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</si>
  <si>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</si>
  <si>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</si>
  <si>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</si>
  <si>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</si>
  <si>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</si>
  <si>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</si>
  <si>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</si>
  <si>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</si>
  <si>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</si>
  <si>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</si>
  <si>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</si>
  <si>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</si>
  <si>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</si>
  <si>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</si>
  <si>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</si>
  <si>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</si>
  <si>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</si>
  <si>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</si>
  <si>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</si>
  <si>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</si>
  <si>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</si>
  <si>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</si>
  <si>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</si>
  <si>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</si>
  <si>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</si>
  <si>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</si>
  <si>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</si>
  <si>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</si>
  <si>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</si>
  <si>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</si>
  <si>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</si>
  <si>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</si>
  <si>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</si>
  <si>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</si>
  <si>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</si>
  <si>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</si>
  <si>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</si>
  <si>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</si>
  <si>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</si>
  <si>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</si>
  <si>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</si>
  <si>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</si>
  <si>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</si>
  <si>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</si>
  <si>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</si>
  <si>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</si>
  <si>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</si>
  <si>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</si>
  <si>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</si>
  <si>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</si>
  <si>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</si>
  <si>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</si>
  <si>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</si>
  <si>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</si>
  <si>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</si>
  <si>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</si>
  <si>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</si>
  <si>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</si>
  <si>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</si>
  <si>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End Time</t>
  </si>
  <si>
    <t>2020-09-17 14:57:13</t>
  </si>
  <si>
    <t>10:40 AM</t>
  </si>
  <si>
    <t>2020-09-17 10:30:39</t>
  </si>
  <si>
    <t>OVER</t>
  </si>
  <si>
    <t>2020-09-17 10:40:40</t>
  </si>
  <si>
    <t>2:46 PM</t>
  </si>
  <si>
    <t>2020-09-17 14:36:18</t>
  </si>
  <si>
    <t>2020-09-17 14:46:19</t>
  </si>
  <si>
    <t>2:35 PM</t>
  </si>
  <si>
    <t>2020-09-17 14:25:09</t>
  </si>
  <si>
    <t>2020-09-17 14:35:10</t>
  </si>
  <si>
    <t>2:24 PM</t>
  </si>
  <si>
    <t>2020-09-17 14:14:09</t>
  </si>
  <si>
    <t>2020-09-17 14:24:09</t>
  </si>
  <si>
    <t>2:13 PM</t>
  </si>
  <si>
    <t>2020-09-17 14:03:16</t>
  </si>
  <si>
    <t>2020-09-17 14:13:17</t>
  </si>
  <si>
    <t>2:02 PM</t>
  </si>
  <si>
    <t>2020-09-17 13:52:06</t>
  </si>
  <si>
    <t>2020-09-17 14:02:07</t>
  </si>
  <si>
    <t>1:51 PM</t>
  </si>
  <si>
    <t>2020-09-17 13:40:52</t>
  </si>
  <si>
    <t>2020-09-17 13:50:53</t>
  </si>
  <si>
    <t>1:39 PM</t>
  </si>
  <si>
    <t>2020-09-17 13:29:32</t>
  </si>
  <si>
    <t>2020-09-17 13:39:33</t>
  </si>
  <si>
    <t>1:28 PM</t>
  </si>
  <si>
    <t>2020-09-17 13:18:13</t>
  </si>
  <si>
    <t>2020-09-17 13:28:14</t>
  </si>
  <si>
    <t>1:16 PM</t>
  </si>
  <si>
    <t>2020-09-17 13:06:38</t>
  </si>
  <si>
    <t>2020-09-17 13:16:39</t>
  </si>
  <si>
    <t>1:06 PM</t>
  </si>
  <si>
    <t>2020-09-17 12:55:57</t>
  </si>
  <si>
    <t>2020-09-17 13:05:58</t>
  </si>
  <si>
    <t>12:54 PM</t>
  </si>
  <si>
    <t>2020-09-17 12:44:46</t>
  </si>
  <si>
    <t>2020-09-17 12:54:46</t>
  </si>
  <si>
    <t>12:43 PM</t>
  </si>
  <si>
    <t>2020-09-17 12:33:42</t>
  </si>
  <si>
    <t>2020-09-17 12:43:43</t>
  </si>
  <si>
    <t>12:32 PM</t>
  </si>
  <si>
    <t>2020-09-17 12:22:44</t>
  </si>
  <si>
    <t>2020-09-17 12:32:45</t>
  </si>
  <si>
    <t>12:21 PM</t>
  </si>
  <si>
    <t>2020-09-17 12:11:28</t>
  </si>
  <si>
    <t>2020-09-17 12:21:29</t>
  </si>
  <si>
    <t>12:10 PM</t>
  </si>
  <si>
    <t>2020-09-17 12:00:17</t>
  </si>
  <si>
    <t>2020-09-17 12:10:18</t>
  </si>
  <si>
    <t>11:58 AM</t>
  </si>
  <si>
    <t>2020-09-17 11:48:45</t>
  </si>
  <si>
    <t>2020-09-17 11:58:46</t>
  </si>
  <si>
    <t>11:47 AM</t>
  </si>
  <si>
    <t>2020-09-17 11:37:44</t>
  </si>
  <si>
    <t>2020-09-17 11:47:45</t>
  </si>
  <si>
    <t>11:26 AM</t>
  </si>
  <si>
    <t>2020-09-17 11:15:52</t>
  </si>
  <si>
    <t>2020-09-17 11:25:53</t>
  </si>
  <si>
    <t>11:14 AM</t>
  </si>
  <si>
    <t>2020-09-17 11:04:39</t>
  </si>
  <si>
    <t>2020-09-17 11:14:40</t>
  </si>
  <si>
    <t>11:03 AM</t>
  </si>
  <si>
    <t>2020-09-17 10:53:21</t>
  </si>
  <si>
    <t>2020-09-17 11:03:22</t>
  </si>
  <si>
    <t>10:52 AM</t>
  </si>
  <si>
    <t>2020-09-17 10:42:00</t>
  </si>
  <si>
    <t>2020-09-17 10:52:01</t>
  </si>
  <si>
    <t>11:36 AM</t>
  </si>
  <si>
    <t>2020-09-17 11:26:23</t>
  </si>
  <si>
    <t>2020-09-17 11:36:24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</si>
</sst>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name val="Calibri"/>
    </font>
    <font>
      <sz val="11"/>
      <color rgb="FF000000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solid">
        <fgColor rgb="FFADFF2F"/>
      </patternFill>
    </fill>
    <fill>
      <patternFill patternType="solid">
        <fgColor rgb="FF808080"/>
      </patternFill>
    </fill>
    <fill>
      <patternFill patternType="solid">
        <fgColor rgb="FFFF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">
    <xf numFmtId="0" fontId="0" fillId="0" borderId="0" xfId="0"/>
    <xf numFmtId="0" fontId="2" fillId="0" borderId="0" xfId="1" applyNumberFormat="1" applyFont="1" applyFill="1"/>
    <xf numFmtId="0" fontId="2" fillId="2" borderId="0" xfId="1" applyNumberFormat="1" applyFont="1" applyFill="1"/>
    <xf numFmtId="0" fontId="3" fillId="3" borderId="0" xfId="1" applyNumberFormat="1" applyFont="1" applyFill="1"/>
    <xf numFmtId="0" fontId="3" fillId="4" borderId="0" xfId="1" applyNumberFormat="1" applyFont="1" applyFill="1"/>
    <xf numFmtId="0" fontId="5" fillId="0" borderId="0" xfId="2" applyNumberFormat="1" applyFont="1" applyFill="1"/>
    <xf numFmtId="0" fontId="5" fillId="2" borderId="0" xfId="2" applyNumberFormat="1" applyFont="1" applyFill="1"/>
    <xf numFmtId="0" fontId="6" fillId="3" borderId="0" xfId="2" applyNumberFormat="1" applyFont="1" applyFill="1"/>
  </cellXfs>
  <cellStyles count="3">
    <cellStyle name="Normal" xfId="0" builtinId="0"/>
    <cellStyle name="Normal 2" xfId="1" xr:uid="{00000000-0005-0000-0000-000001000000}"/>
    <cellStyle name="Normal 2 2" xfId="2" xr:uid="{4D0D3AB0-5B0E-4943-B905-5322903AE8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'L13'!$B$53:$K$53</c:f>
              <c:numCache>
                <c:formatCode>General</c:formatCode>
                <c:ptCount val="10"/>
                <c:pt idx="0">
                  <c:v>8253</c:v>
                </c:pt>
                <c:pt idx="1">
                  <c:v>13183</c:v>
                </c:pt>
                <c:pt idx="2">
                  <c:v>18730</c:v>
                </c:pt>
                <c:pt idx="3">
                  <c:v>24790</c:v>
                </c:pt>
                <c:pt idx="4">
                  <c:v>30835</c:v>
                </c:pt>
                <c:pt idx="5">
                  <c:v>35831</c:v>
                </c:pt>
                <c:pt idx="6">
                  <c:v>41719</c:v>
                </c:pt>
                <c:pt idx="7">
                  <c:v>46271</c:v>
                </c:pt>
                <c:pt idx="8">
                  <c:v>49859</c:v>
                </c:pt>
                <c:pt idx="9">
                  <c:v>51449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1F-4640-8759-4EDBB82AD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421663"/>
        <c:axId val="540423311"/>
      </c:lineChart>
      <c:catAx>
        <c:axId val="54042166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423311"/>
        <c:crosses val="autoZero"/>
        <c:auto val="1"/>
        <c:lblAlgn val="ctr"/>
        <c:lblOffset val="100"/>
        <c:noMultiLvlLbl val="0"/>
      </c:catAx>
      <c:valAx>
        <c:axId val="540423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421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349250</xdr:colOff>
      <xdr:row>63</xdr:row>
      <xdr:rowOff>95250</xdr:rowOff>
    </xdr:from>
    <xdr:to>
      <xdr:col>19</xdr:col>
      <xdr:colOff>209550</xdr:colOff>
      <xdr:row>77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8535B3-AD77-884A-A7EF-74F8CB23BA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0A6C0-11F8-854F-BC81-56417D7E467E}">
  <dimension ref="A1:K439"/>
  <sheetViews>
    <sheetView workbookViewId="0"/>
  </sheetViews>
  <sheetFormatPr baseColWidth="10" defaultColWidth="8.83203125" defaultRowHeight="15" x14ac:dyDescent="0.2"/>
  <sheetData>
    <row r="1" spans="1:11" x14ac:dyDescent="0.2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x14ac:dyDescent="0.2">
      <c r="A2" s="1" t="s">
        <v>2</v>
      </c>
      <c r="B2" s="1"/>
      <c r="C2" s="1"/>
      <c r="D2" s="1"/>
      <c r="E2" s="1" t="s">
        <v>3</v>
      </c>
      <c r="F2" s="1"/>
      <c r="G2" s="1"/>
      <c r="H2" s="1"/>
      <c r="I2" s="1"/>
      <c r="J2" s="1"/>
      <c r="K2" s="1"/>
    </row>
    <row r="3" spans="1:11" x14ac:dyDescent="0.2">
      <c r="A3" s="1" t="s">
        <v>4</v>
      </c>
      <c r="B3" s="1"/>
      <c r="C3" s="1"/>
      <c r="D3" s="1"/>
      <c r="E3" s="1" t="s">
        <v>5</v>
      </c>
      <c r="F3" s="1"/>
      <c r="G3" s="1"/>
      <c r="H3" s="1"/>
      <c r="I3" s="1"/>
      <c r="J3" s="1"/>
      <c r="K3" s="1"/>
    </row>
    <row r="4" spans="1:11" x14ac:dyDescent="0.2">
      <c r="A4" s="1" t="s">
        <v>6</v>
      </c>
      <c r="B4" s="1"/>
      <c r="C4" s="1"/>
      <c r="D4" s="1"/>
      <c r="E4" s="1" t="s">
        <v>7</v>
      </c>
      <c r="F4" s="1"/>
      <c r="G4" s="1"/>
      <c r="H4" s="1"/>
      <c r="I4" s="1"/>
      <c r="J4" s="1"/>
      <c r="K4" s="1"/>
    </row>
    <row r="5" spans="1:11" x14ac:dyDescent="0.2">
      <c r="A5" s="1" t="s">
        <v>1</v>
      </c>
      <c r="B5" s="1"/>
      <c r="C5" s="1"/>
      <c r="D5" s="1"/>
      <c r="E5" s="1" t="s">
        <v>1</v>
      </c>
      <c r="F5" s="1"/>
      <c r="G5" s="1"/>
      <c r="H5" s="1"/>
      <c r="I5" s="1"/>
      <c r="J5" s="1"/>
      <c r="K5" s="1"/>
    </row>
    <row r="6" spans="1:11" x14ac:dyDescent="0.2">
      <c r="A6" s="1" t="s">
        <v>8</v>
      </c>
      <c r="B6" s="1"/>
      <c r="C6" s="1"/>
      <c r="D6" s="1"/>
      <c r="E6" s="1" t="s">
        <v>9</v>
      </c>
      <c r="F6" s="1"/>
      <c r="G6" s="1"/>
      <c r="H6" s="1"/>
      <c r="I6" s="1"/>
      <c r="J6" s="1"/>
      <c r="K6" s="1"/>
    </row>
    <row r="7" spans="1:11" x14ac:dyDescent="0.2">
      <c r="A7" s="1" t="s">
        <v>10</v>
      </c>
      <c r="B7" s="1"/>
      <c r="C7" s="1"/>
      <c r="D7" s="1"/>
      <c r="E7" s="1" t="s">
        <v>461</v>
      </c>
      <c r="F7" s="1"/>
      <c r="G7" s="1"/>
      <c r="H7" s="1"/>
      <c r="I7" s="1"/>
      <c r="J7" s="1"/>
      <c r="K7" s="1"/>
    </row>
    <row r="8" spans="1:11" x14ac:dyDescent="0.2">
      <c r="A8" s="1" t="s">
        <v>12</v>
      </c>
      <c r="B8" s="1"/>
      <c r="C8" s="1"/>
      <c r="D8" s="1"/>
      <c r="E8" s="1" t="s">
        <v>13</v>
      </c>
      <c r="F8" s="1"/>
      <c r="G8" s="1"/>
      <c r="H8" s="1"/>
      <c r="I8" s="1"/>
      <c r="J8" s="1"/>
      <c r="K8" s="1"/>
    </row>
    <row r="9" spans="1:11" x14ac:dyDescent="0.2">
      <c r="A9" s="1" t="s">
        <v>14</v>
      </c>
      <c r="B9" s="1"/>
      <c r="C9" s="1"/>
      <c r="D9" s="1"/>
      <c r="E9" s="1" t="s">
        <v>15</v>
      </c>
      <c r="F9" s="1"/>
      <c r="G9" s="1"/>
      <c r="H9" s="1"/>
      <c r="I9" s="1"/>
      <c r="J9" s="1"/>
      <c r="K9" s="1"/>
    </row>
    <row r="10" spans="1:11" x14ac:dyDescent="0.2">
      <c r="A10" s="1" t="s">
        <v>16</v>
      </c>
      <c r="B10" s="1"/>
      <c r="C10" s="1"/>
      <c r="D10" s="1"/>
      <c r="E10" s="1" t="s">
        <v>17</v>
      </c>
      <c r="F10" s="1"/>
      <c r="G10" s="1"/>
      <c r="H10" s="1"/>
      <c r="I10" s="1"/>
      <c r="J10" s="1"/>
      <c r="K10" s="1"/>
    </row>
    <row r="11" spans="1:11" x14ac:dyDescent="0.2">
      <c r="A11" s="1" t="s">
        <v>18</v>
      </c>
      <c r="B11" s="1"/>
      <c r="C11" s="1"/>
      <c r="D11" s="1"/>
      <c r="E11" s="1" t="s">
        <v>19</v>
      </c>
      <c r="F11" s="1"/>
      <c r="G11" s="1"/>
      <c r="H11" s="1"/>
      <c r="I11" s="1"/>
      <c r="J11" s="1"/>
      <c r="K11" s="1"/>
    </row>
    <row r="12" spans="1:11" x14ac:dyDescent="0.2">
      <c r="A12" s="1" t="s">
        <v>20</v>
      </c>
      <c r="B12" s="1"/>
      <c r="C12" s="1"/>
      <c r="D12" s="1"/>
      <c r="E12" s="1" t="s">
        <v>21</v>
      </c>
      <c r="F12" s="1"/>
      <c r="G12" s="1"/>
      <c r="H12" s="1"/>
      <c r="I12" s="1"/>
      <c r="J12" s="1"/>
      <c r="K12" s="1"/>
    </row>
    <row r="13" spans="1:11" x14ac:dyDescent="0.2">
      <c r="A13" s="1" t="s">
        <v>22</v>
      </c>
      <c r="B13" s="1"/>
      <c r="C13" s="1"/>
      <c r="D13" s="1"/>
      <c r="E13" s="1" t="s">
        <v>23</v>
      </c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2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 t="s">
        <v>26</v>
      </c>
      <c r="D18" s="2"/>
      <c r="E18" s="2"/>
      <c r="F18" s="2"/>
      <c r="G18" s="2" t="s">
        <v>27</v>
      </c>
      <c r="H18" s="2"/>
      <c r="I18" s="2"/>
      <c r="J18" s="2"/>
      <c r="K18" s="2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 t="s">
        <v>28</v>
      </c>
      <c r="B20" s="1"/>
      <c r="C20" s="1"/>
      <c r="D20" s="1"/>
      <c r="E20" s="1" t="s">
        <v>29</v>
      </c>
      <c r="F20" s="1"/>
      <c r="G20" s="1"/>
      <c r="H20" s="1"/>
      <c r="I20" s="1"/>
      <c r="J20" s="1"/>
      <c r="K20" s="1"/>
    </row>
    <row r="21" spans="1:11" x14ac:dyDescent="0.2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 t="s">
        <v>31</v>
      </c>
      <c r="B22" s="1"/>
      <c r="C22" s="1"/>
      <c r="D22" s="1"/>
      <c r="E22" s="1" t="s">
        <v>32</v>
      </c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 t="s">
        <v>33</v>
      </c>
      <c r="B24" s="1" t="s">
        <v>25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 t="s">
        <v>34</v>
      </c>
      <c r="B25" s="1"/>
      <c r="C25" s="1"/>
      <c r="D25" s="1"/>
      <c r="E25" s="1">
        <v>10</v>
      </c>
      <c r="F25" s="1"/>
      <c r="G25" s="1"/>
      <c r="H25" s="1"/>
      <c r="I25" s="1"/>
      <c r="J25" s="1"/>
      <c r="K25" s="1"/>
    </row>
    <row r="26" spans="1:11" x14ac:dyDescent="0.2">
      <c r="A26" s="1" t="s">
        <v>35</v>
      </c>
      <c r="B26" s="1"/>
      <c r="C26" s="1"/>
      <c r="D26" s="1"/>
      <c r="E26" s="1" t="s">
        <v>36</v>
      </c>
      <c r="F26" s="1" t="s">
        <v>37</v>
      </c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 t="s">
        <v>33</v>
      </c>
      <c r="B28" s="1" t="s">
        <v>26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 t="s">
        <v>28</v>
      </c>
      <c r="B29" s="1" t="s">
        <v>27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 t="s">
        <v>38</v>
      </c>
      <c r="B30" s="1"/>
      <c r="C30" s="1"/>
      <c r="D30" s="1"/>
      <c r="E30" s="1" t="s">
        <v>39</v>
      </c>
      <c r="F30" s="1"/>
      <c r="G30" s="1"/>
      <c r="H30" s="1"/>
      <c r="I30" s="1"/>
      <c r="J30" s="1"/>
      <c r="K30" s="1"/>
    </row>
    <row r="31" spans="1:11" x14ac:dyDescent="0.2">
      <c r="A31" s="1" t="s">
        <v>40</v>
      </c>
      <c r="B31" s="1"/>
      <c r="C31" s="1"/>
      <c r="D31" s="1"/>
      <c r="E31" s="1">
        <v>545</v>
      </c>
      <c r="F31" s="1" t="s">
        <v>41</v>
      </c>
      <c r="G31" s="1"/>
      <c r="H31" s="1"/>
      <c r="I31" s="1"/>
      <c r="J31" s="1"/>
      <c r="K31" s="1"/>
    </row>
    <row r="32" spans="1:11" x14ac:dyDescent="0.2">
      <c r="A32" s="1" t="s">
        <v>42</v>
      </c>
      <c r="B32" s="1"/>
      <c r="C32" s="1"/>
      <c r="D32" s="1"/>
      <c r="E32" s="1">
        <v>10</v>
      </c>
      <c r="F32" s="1" t="s">
        <v>41</v>
      </c>
      <c r="G32" s="1"/>
      <c r="H32" s="1"/>
      <c r="I32" s="1"/>
      <c r="J32" s="1"/>
      <c r="K32" s="1"/>
    </row>
    <row r="33" spans="1:11" x14ac:dyDescent="0.2">
      <c r="A33" s="1" t="s">
        <v>43</v>
      </c>
      <c r="B33" s="1"/>
      <c r="C33" s="1"/>
      <c r="D33" s="1"/>
      <c r="E33" s="1" t="s">
        <v>39</v>
      </c>
      <c r="F33" s="1"/>
      <c r="G33" s="1"/>
      <c r="H33" s="1"/>
      <c r="I33" s="1"/>
      <c r="J33" s="1"/>
      <c r="K33" s="1"/>
    </row>
    <row r="34" spans="1:11" x14ac:dyDescent="0.2">
      <c r="A34" s="1" t="s">
        <v>44</v>
      </c>
      <c r="B34" s="1"/>
      <c r="C34" s="1"/>
      <c r="D34" s="1"/>
      <c r="E34" s="1">
        <v>575</v>
      </c>
      <c r="F34" s="1" t="s">
        <v>41</v>
      </c>
      <c r="G34" s="1"/>
      <c r="H34" s="1"/>
      <c r="I34" s="1"/>
      <c r="J34" s="1"/>
      <c r="K34" s="1"/>
    </row>
    <row r="35" spans="1:11" x14ac:dyDescent="0.2">
      <c r="A35" s="1" t="s">
        <v>45</v>
      </c>
      <c r="B35" s="1"/>
      <c r="C35" s="1"/>
      <c r="D35" s="1"/>
      <c r="E35" s="1">
        <v>10</v>
      </c>
      <c r="F35" s="1" t="s">
        <v>41</v>
      </c>
      <c r="G35" s="1"/>
      <c r="H35" s="1"/>
      <c r="I35" s="1"/>
      <c r="J35" s="1"/>
      <c r="K35" s="1"/>
    </row>
    <row r="36" spans="1:11" x14ac:dyDescent="0.2">
      <c r="A36" s="1" t="s">
        <v>46</v>
      </c>
      <c r="B36" s="1"/>
      <c r="C36" s="1"/>
      <c r="D36" s="1"/>
      <c r="E36" s="1">
        <v>147</v>
      </c>
      <c r="F36" s="1" t="s">
        <v>47</v>
      </c>
      <c r="G36" s="1"/>
      <c r="H36" s="1"/>
      <c r="I36" s="1"/>
      <c r="J36" s="1"/>
      <c r="K36" s="1"/>
    </row>
    <row r="37" spans="1:11" x14ac:dyDescent="0.2">
      <c r="A37" s="1" t="s">
        <v>48</v>
      </c>
      <c r="B37" s="1"/>
      <c r="C37" s="1"/>
      <c r="D37" s="1"/>
      <c r="E37" s="1" t="s">
        <v>49</v>
      </c>
      <c r="F37" s="1"/>
      <c r="G37" s="1"/>
      <c r="H37" s="1"/>
      <c r="I37" s="1"/>
      <c r="J37" s="1"/>
      <c r="K37" s="1"/>
    </row>
    <row r="38" spans="1:11" x14ac:dyDescent="0.2">
      <c r="A38" s="1" t="s">
        <v>50</v>
      </c>
      <c r="B38" s="1"/>
      <c r="C38" s="1"/>
      <c r="D38" s="1"/>
      <c r="E38" s="1">
        <v>10</v>
      </c>
      <c r="F38" s="1"/>
      <c r="G38" s="1"/>
      <c r="H38" s="1"/>
      <c r="I38" s="1"/>
      <c r="J38" s="1"/>
      <c r="K38" s="1"/>
    </row>
    <row r="39" spans="1:11" x14ac:dyDescent="0.2">
      <c r="A39" s="1" t="s">
        <v>51</v>
      </c>
      <c r="B39" s="1"/>
      <c r="C39" s="1"/>
      <c r="D39" s="1"/>
      <c r="E39" s="1">
        <v>40</v>
      </c>
      <c r="F39" s="1" t="s">
        <v>52</v>
      </c>
      <c r="G39" s="1"/>
      <c r="H39" s="1"/>
      <c r="I39" s="1"/>
      <c r="J39" s="1"/>
      <c r="K39" s="1"/>
    </row>
    <row r="40" spans="1:11" x14ac:dyDescent="0.2">
      <c r="A40" s="1" t="s">
        <v>53</v>
      </c>
      <c r="B40" s="1"/>
      <c r="C40" s="1"/>
      <c r="D40" s="1"/>
      <c r="E40" s="1">
        <v>0</v>
      </c>
      <c r="F40" s="1" t="s">
        <v>52</v>
      </c>
      <c r="G40" s="1"/>
      <c r="H40" s="1"/>
      <c r="I40" s="1"/>
      <c r="J40" s="1"/>
      <c r="K40" s="1"/>
    </row>
    <row r="41" spans="1:11" x14ac:dyDescent="0.2">
      <c r="A41" s="1" t="s">
        <v>54</v>
      </c>
      <c r="B41" s="1"/>
      <c r="C41" s="1"/>
      <c r="D41" s="1"/>
      <c r="E41" s="1">
        <v>0</v>
      </c>
      <c r="F41" s="1" t="s">
        <v>55</v>
      </c>
      <c r="G41" s="1"/>
      <c r="H41" s="1"/>
      <c r="I41" s="1"/>
      <c r="J41" s="1"/>
      <c r="K41" s="1"/>
    </row>
    <row r="42" spans="1:11" x14ac:dyDescent="0.2">
      <c r="A42" s="1" t="s">
        <v>56</v>
      </c>
      <c r="B42" s="1"/>
      <c r="C42" s="1"/>
      <c r="D42" s="1"/>
      <c r="E42" s="1">
        <v>17800</v>
      </c>
      <c r="F42" s="1" t="s">
        <v>57</v>
      </c>
      <c r="G42" s="1"/>
      <c r="H42" s="1"/>
      <c r="I42" s="1"/>
      <c r="J42" s="1"/>
      <c r="K42" s="1"/>
    </row>
    <row r="43" spans="1:11" x14ac:dyDescent="0.2">
      <c r="A43" s="1" t="s">
        <v>58</v>
      </c>
      <c r="B43" s="1"/>
      <c r="C43" s="1"/>
      <c r="D43" s="1"/>
      <c r="E43" s="1" t="s">
        <v>47</v>
      </c>
      <c r="F43" s="1"/>
      <c r="G43" s="1"/>
      <c r="H43" s="1"/>
      <c r="I43" s="1"/>
      <c r="J43" s="1"/>
      <c r="K43" s="1"/>
    </row>
    <row r="44" spans="1:11" x14ac:dyDescent="0.2">
      <c r="A44" s="1" t="s">
        <v>59</v>
      </c>
      <c r="B44" s="1"/>
      <c r="C44" s="1"/>
      <c r="D44" s="1"/>
      <c r="E44" s="1" t="s">
        <v>32</v>
      </c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 t="s">
        <v>60</v>
      </c>
      <c r="B46" s="1"/>
      <c r="C46" s="1"/>
      <c r="D46" s="1"/>
      <c r="E46" s="1" t="s">
        <v>462</v>
      </c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 t="s">
        <v>27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3" t="s">
        <v>62</v>
      </c>
      <c r="B49" s="3" t="s">
        <v>63</v>
      </c>
      <c r="C49" s="3" t="s">
        <v>64</v>
      </c>
      <c r="D49" s="3" t="s">
        <v>65</v>
      </c>
      <c r="E49" s="3" t="s">
        <v>66</v>
      </c>
      <c r="F49" s="3" t="s">
        <v>67</v>
      </c>
      <c r="G49" s="3" t="s">
        <v>68</v>
      </c>
      <c r="H49" s="3" t="s">
        <v>69</v>
      </c>
      <c r="I49" s="3" t="s">
        <v>70</v>
      </c>
      <c r="J49" s="3" t="s">
        <v>71</v>
      </c>
      <c r="K49" s="3" t="s">
        <v>72</v>
      </c>
    </row>
    <row r="50" spans="1:11" x14ac:dyDescent="0.2">
      <c r="A50" s="3" t="s">
        <v>73</v>
      </c>
      <c r="B50" s="1">
        <v>0</v>
      </c>
      <c r="C50" s="1">
        <v>59.561</v>
      </c>
      <c r="D50" s="1">
        <v>119.57299999999999</v>
      </c>
      <c r="E50" s="1">
        <v>179.55699999999999</v>
      </c>
      <c r="F50" s="1">
        <v>239.572</v>
      </c>
      <c r="G50" s="1">
        <v>299.55700000000002</v>
      </c>
      <c r="H50" s="1">
        <v>359.56599999999997</v>
      </c>
      <c r="I50" s="1">
        <v>419.553</v>
      </c>
      <c r="J50" s="1">
        <v>479.553</v>
      </c>
      <c r="K50" s="1">
        <v>539.53700000000003</v>
      </c>
    </row>
    <row r="51" spans="1:11" x14ac:dyDescent="0.2">
      <c r="A51" s="3" t="s">
        <v>74</v>
      </c>
      <c r="B51" s="1">
        <v>25.8</v>
      </c>
      <c r="C51" s="1">
        <v>26</v>
      </c>
      <c r="D51" s="1">
        <v>26.1</v>
      </c>
      <c r="E51" s="1">
        <v>26.2</v>
      </c>
      <c r="F51" s="1">
        <v>26.2</v>
      </c>
      <c r="G51" s="1">
        <v>26.3</v>
      </c>
      <c r="H51" s="1">
        <v>26.4</v>
      </c>
      <c r="I51" s="1">
        <v>26.5</v>
      </c>
      <c r="J51" s="1">
        <v>26.6</v>
      </c>
      <c r="K51" s="1">
        <v>26.6</v>
      </c>
    </row>
    <row r="52" spans="1:11" x14ac:dyDescent="0.2">
      <c r="A52" s="3" t="s">
        <v>75</v>
      </c>
      <c r="B52" s="1">
        <v>79</v>
      </c>
      <c r="C52" s="1">
        <v>60</v>
      </c>
      <c r="D52" s="1">
        <v>57</v>
      </c>
      <c r="E52" s="1">
        <v>68</v>
      </c>
      <c r="F52" s="1">
        <v>55</v>
      </c>
      <c r="G52" s="1">
        <v>57</v>
      </c>
      <c r="H52" s="1">
        <v>52</v>
      </c>
      <c r="I52" s="1">
        <v>67</v>
      </c>
      <c r="J52" s="1">
        <v>80</v>
      </c>
      <c r="K52" s="1">
        <v>64</v>
      </c>
    </row>
    <row r="53" spans="1:11" x14ac:dyDescent="0.2">
      <c r="A53" s="3" t="s">
        <v>76</v>
      </c>
      <c r="B53" s="1">
        <v>4987</v>
      </c>
      <c r="C53" s="1">
        <v>8899</v>
      </c>
      <c r="D53" s="1">
        <v>13178</v>
      </c>
      <c r="E53" s="1">
        <v>18948</v>
      </c>
      <c r="F53" s="1">
        <v>24652</v>
      </c>
      <c r="G53" s="1">
        <v>30738</v>
      </c>
      <c r="H53" s="1">
        <v>36302</v>
      </c>
      <c r="I53" s="1">
        <v>40976</v>
      </c>
      <c r="J53" s="1">
        <v>46199</v>
      </c>
      <c r="K53" s="1">
        <v>51081</v>
      </c>
    </row>
    <row r="54" spans="1:11" x14ac:dyDescent="0.2">
      <c r="A54" s="3" t="s">
        <v>77</v>
      </c>
      <c r="B54" s="1">
        <v>5099</v>
      </c>
      <c r="C54" s="1">
        <v>8602</v>
      </c>
      <c r="D54" s="1">
        <v>13180</v>
      </c>
      <c r="E54" s="1">
        <v>18735</v>
      </c>
      <c r="F54" s="1">
        <v>24571</v>
      </c>
      <c r="G54" s="1">
        <v>30642</v>
      </c>
      <c r="H54" s="1">
        <v>36701</v>
      </c>
      <c r="I54" s="1">
        <v>40949</v>
      </c>
      <c r="J54" s="1">
        <v>45490</v>
      </c>
      <c r="K54" s="1">
        <v>48849</v>
      </c>
    </row>
    <row r="55" spans="1:11" x14ac:dyDescent="0.2">
      <c r="A55" s="3" t="s">
        <v>78</v>
      </c>
      <c r="B55" s="1">
        <v>4821</v>
      </c>
      <c r="C55" s="1">
        <v>8295</v>
      </c>
      <c r="D55" s="1">
        <v>12735</v>
      </c>
      <c r="E55" s="1">
        <v>18100</v>
      </c>
      <c r="F55" s="1">
        <v>24439</v>
      </c>
      <c r="G55" s="1">
        <v>30302</v>
      </c>
      <c r="H55" s="1">
        <v>35962</v>
      </c>
      <c r="I55" s="1">
        <v>40906</v>
      </c>
      <c r="J55" s="1">
        <v>46276</v>
      </c>
      <c r="K55" s="1">
        <v>50071</v>
      </c>
    </row>
    <row r="56" spans="1:11" x14ac:dyDescent="0.2">
      <c r="A56" s="3" t="s">
        <v>79</v>
      </c>
      <c r="B56" s="1">
        <v>4871</v>
      </c>
      <c r="C56" s="1">
        <v>8276</v>
      </c>
      <c r="D56" s="1">
        <v>12704</v>
      </c>
      <c r="E56" s="1">
        <v>18430</v>
      </c>
      <c r="F56" s="1">
        <v>24092</v>
      </c>
      <c r="G56" s="1">
        <v>29700</v>
      </c>
      <c r="H56" s="1">
        <v>35348</v>
      </c>
      <c r="I56" s="1">
        <v>40892</v>
      </c>
      <c r="J56" s="1">
        <v>45368</v>
      </c>
      <c r="K56" s="1">
        <v>48649</v>
      </c>
    </row>
    <row r="57" spans="1:11" x14ac:dyDescent="0.2">
      <c r="A57" s="3" t="s">
        <v>80</v>
      </c>
      <c r="B57" s="1">
        <v>5017</v>
      </c>
      <c r="C57" s="1">
        <v>8847</v>
      </c>
      <c r="D57" s="1">
        <v>13318</v>
      </c>
      <c r="E57" s="1">
        <v>18736</v>
      </c>
      <c r="F57" s="1">
        <v>24852</v>
      </c>
      <c r="G57" s="1">
        <v>30946</v>
      </c>
      <c r="H57" s="1">
        <v>36654</v>
      </c>
      <c r="I57" s="1">
        <v>41393</v>
      </c>
      <c r="J57" s="1">
        <v>45749</v>
      </c>
      <c r="K57" s="1">
        <v>50033</v>
      </c>
    </row>
    <row r="58" spans="1:11" x14ac:dyDescent="0.2">
      <c r="A58" s="3" t="s">
        <v>81</v>
      </c>
      <c r="B58" s="1">
        <v>5218</v>
      </c>
      <c r="C58" s="1">
        <v>8952</v>
      </c>
      <c r="D58" s="1">
        <v>13169</v>
      </c>
      <c r="E58" s="1">
        <v>18513</v>
      </c>
      <c r="F58" s="1">
        <v>23767</v>
      </c>
      <c r="G58" s="1">
        <v>29915</v>
      </c>
      <c r="H58" s="1">
        <v>35465</v>
      </c>
      <c r="I58" s="1">
        <v>41114</v>
      </c>
      <c r="J58" s="1">
        <v>45897</v>
      </c>
      <c r="K58" s="1">
        <v>49807</v>
      </c>
    </row>
    <row r="59" spans="1:11" x14ac:dyDescent="0.2">
      <c r="A59" s="3" t="s">
        <v>82</v>
      </c>
      <c r="B59" s="1">
        <v>5205</v>
      </c>
      <c r="C59" s="1">
        <v>8918</v>
      </c>
      <c r="D59" s="1">
        <v>13824</v>
      </c>
      <c r="E59" s="1">
        <v>19169</v>
      </c>
      <c r="F59" s="1">
        <v>24493</v>
      </c>
      <c r="G59" s="1">
        <v>30634</v>
      </c>
      <c r="H59" s="1">
        <v>36369</v>
      </c>
      <c r="I59" s="1">
        <v>41327</v>
      </c>
      <c r="J59" s="1">
        <v>45197</v>
      </c>
      <c r="K59" s="1">
        <v>48812</v>
      </c>
    </row>
    <row r="60" spans="1:11" x14ac:dyDescent="0.2">
      <c r="A60" s="3" t="s">
        <v>83</v>
      </c>
      <c r="B60" s="1">
        <v>5041</v>
      </c>
      <c r="C60" s="1">
        <v>8995</v>
      </c>
      <c r="D60" s="1">
        <v>13890</v>
      </c>
      <c r="E60" s="1">
        <v>19483</v>
      </c>
      <c r="F60" s="1">
        <v>25253</v>
      </c>
      <c r="G60" s="1">
        <v>31339</v>
      </c>
      <c r="H60" s="1">
        <v>36875</v>
      </c>
      <c r="I60" s="1">
        <v>42683</v>
      </c>
      <c r="J60" s="1">
        <v>47116</v>
      </c>
      <c r="K60" s="1">
        <v>50398</v>
      </c>
    </row>
    <row r="61" spans="1:11" x14ac:dyDescent="0.2">
      <c r="A61" s="3" t="s">
        <v>84</v>
      </c>
      <c r="B61" s="1">
        <v>5130</v>
      </c>
      <c r="C61" s="1">
        <v>8551</v>
      </c>
      <c r="D61" s="1">
        <v>12890</v>
      </c>
      <c r="E61" s="1">
        <v>18725</v>
      </c>
      <c r="F61" s="1">
        <v>24322</v>
      </c>
      <c r="G61" s="1">
        <v>30337</v>
      </c>
      <c r="H61" s="1">
        <v>36321</v>
      </c>
      <c r="I61" s="1">
        <v>40958</v>
      </c>
      <c r="J61" s="1">
        <v>46405</v>
      </c>
      <c r="K61" s="1">
        <v>49693</v>
      </c>
    </row>
    <row r="62" spans="1:11" x14ac:dyDescent="0.2">
      <c r="A62" s="3" t="s">
        <v>85</v>
      </c>
      <c r="B62" s="1">
        <v>5037</v>
      </c>
      <c r="C62" s="1">
        <v>8601</v>
      </c>
      <c r="D62" s="1">
        <v>13567</v>
      </c>
      <c r="E62" s="1">
        <v>19318</v>
      </c>
      <c r="F62" s="1">
        <v>25360</v>
      </c>
      <c r="G62" s="1">
        <v>31395</v>
      </c>
      <c r="H62" s="1">
        <v>36827</v>
      </c>
      <c r="I62" s="1">
        <v>42172</v>
      </c>
      <c r="J62" s="1">
        <v>46992</v>
      </c>
      <c r="K62" s="1">
        <v>49620</v>
      </c>
    </row>
    <row r="63" spans="1:11" x14ac:dyDescent="0.2">
      <c r="A63" s="3" t="s">
        <v>86</v>
      </c>
      <c r="B63" s="1">
        <v>4857</v>
      </c>
      <c r="C63" s="1">
        <v>8891</v>
      </c>
      <c r="D63" s="1">
        <v>14042</v>
      </c>
      <c r="E63" s="1">
        <v>19183</v>
      </c>
      <c r="F63" s="1">
        <v>24713</v>
      </c>
      <c r="G63" s="1">
        <v>30049</v>
      </c>
      <c r="H63" s="1">
        <v>36412</v>
      </c>
      <c r="I63" s="1">
        <v>40922</v>
      </c>
      <c r="J63" s="1">
        <v>45572</v>
      </c>
      <c r="K63" s="1">
        <v>50290</v>
      </c>
    </row>
    <row r="64" spans="1:11" x14ac:dyDescent="0.2">
      <c r="A64" s="3" t="s">
        <v>87</v>
      </c>
      <c r="B64" s="1">
        <v>5384</v>
      </c>
      <c r="C64" s="1">
        <v>8920</v>
      </c>
      <c r="D64" s="1">
        <v>14580</v>
      </c>
      <c r="E64" s="1">
        <v>20252</v>
      </c>
      <c r="F64" s="1">
        <v>26195</v>
      </c>
      <c r="G64" s="1">
        <v>32203</v>
      </c>
      <c r="H64" s="1">
        <v>37644</v>
      </c>
      <c r="I64" s="1">
        <v>42196</v>
      </c>
      <c r="J64" s="1">
        <v>47338</v>
      </c>
      <c r="K64" s="1">
        <v>50270</v>
      </c>
    </row>
    <row r="65" spans="1:11" x14ac:dyDescent="0.2">
      <c r="A65" s="3" t="s">
        <v>88</v>
      </c>
      <c r="B65" s="1">
        <v>5166</v>
      </c>
      <c r="C65" s="1">
        <v>9300</v>
      </c>
      <c r="D65" s="1">
        <v>13335</v>
      </c>
      <c r="E65" s="1">
        <v>19034</v>
      </c>
      <c r="F65" s="1">
        <v>24939</v>
      </c>
      <c r="G65" s="1">
        <v>30357</v>
      </c>
      <c r="H65" s="1">
        <v>36678</v>
      </c>
      <c r="I65" s="1">
        <v>41225</v>
      </c>
      <c r="J65" s="1">
        <v>46085</v>
      </c>
      <c r="K65" s="1">
        <v>50129</v>
      </c>
    </row>
    <row r="66" spans="1:11" x14ac:dyDescent="0.2">
      <c r="A66" s="3" t="s">
        <v>89</v>
      </c>
      <c r="B66" s="1">
        <v>5038</v>
      </c>
      <c r="C66" s="1">
        <v>8711</v>
      </c>
      <c r="D66" s="1">
        <v>13425</v>
      </c>
      <c r="E66" s="1">
        <v>19273</v>
      </c>
      <c r="F66" s="1">
        <v>25197</v>
      </c>
      <c r="G66" s="1">
        <v>31289</v>
      </c>
      <c r="H66" s="1">
        <v>36934</v>
      </c>
      <c r="I66" s="1">
        <v>42787</v>
      </c>
      <c r="J66" s="1">
        <v>47010</v>
      </c>
      <c r="K66" s="1">
        <v>50824</v>
      </c>
    </row>
    <row r="67" spans="1:11" x14ac:dyDescent="0.2">
      <c r="A67" s="3" t="s">
        <v>90</v>
      </c>
      <c r="B67" s="1">
        <v>5241</v>
      </c>
      <c r="C67" s="1">
        <v>8821</v>
      </c>
      <c r="D67" s="1">
        <v>13776</v>
      </c>
      <c r="E67" s="1">
        <v>19497</v>
      </c>
      <c r="F67" s="1">
        <v>25826</v>
      </c>
      <c r="G67" s="1">
        <v>31816</v>
      </c>
      <c r="H67" s="1">
        <v>37337</v>
      </c>
      <c r="I67" s="1">
        <v>43011</v>
      </c>
      <c r="J67" s="1">
        <v>47668</v>
      </c>
      <c r="K67" s="1">
        <v>51317</v>
      </c>
    </row>
    <row r="68" spans="1:11" x14ac:dyDescent="0.2">
      <c r="A68" s="3" t="s">
        <v>91</v>
      </c>
      <c r="B68" s="1">
        <v>4199</v>
      </c>
      <c r="C68" s="1">
        <v>7596</v>
      </c>
      <c r="D68" s="1">
        <v>12191</v>
      </c>
      <c r="E68" s="1">
        <v>17576</v>
      </c>
      <c r="F68" s="1">
        <v>22872</v>
      </c>
      <c r="G68" s="1">
        <v>29166</v>
      </c>
      <c r="H68" s="1">
        <v>34695</v>
      </c>
      <c r="I68" s="1">
        <v>39639</v>
      </c>
      <c r="J68" s="1">
        <v>44006</v>
      </c>
      <c r="K68" s="1">
        <v>48048</v>
      </c>
    </row>
    <row r="69" spans="1:11" x14ac:dyDescent="0.2">
      <c r="A69" s="3" t="s">
        <v>92</v>
      </c>
      <c r="B69" s="1">
        <v>4513</v>
      </c>
      <c r="C69" s="1">
        <v>8326</v>
      </c>
      <c r="D69" s="1">
        <v>12765</v>
      </c>
      <c r="E69" s="1">
        <v>17989</v>
      </c>
      <c r="F69" s="1">
        <v>24536</v>
      </c>
      <c r="G69" s="1">
        <v>30840</v>
      </c>
      <c r="H69" s="1">
        <v>35653</v>
      </c>
      <c r="I69" s="1">
        <v>41100</v>
      </c>
      <c r="J69" s="1">
        <v>46355</v>
      </c>
      <c r="K69" s="1">
        <v>48916</v>
      </c>
    </row>
    <row r="70" spans="1:11" x14ac:dyDescent="0.2">
      <c r="A70" s="3" t="s">
        <v>93</v>
      </c>
      <c r="B70" s="1">
        <v>4980</v>
      </c>
      <c r="C70" s="1">
        <v>8451</v>
      </c>
      <c r="D70" s="1">
        <v>13482</v>
      </c>
      <c r="E70" s="1">
        <v>18906</v>
      </c>
      <c r="F70" s="1">
        <v>25010</v>
      </c>
      <c r="G70" s="1">
        <v>30579</v>
      </c>
      <c r="H70" s="1">
        <v>36232</v>
      </c>
      <c r="I70" s="1">
        <v>42101</v>
      </c>
      <c r="J70" s="1">
        <v>46238</v>
      </c>
      <c r="K70" s="1">
        <v>49691</v>
      </c>
    </row>
    <row r="71" spans="1:11" x14ac:dyDescent="0.2">
      <c r="A71" s="3" t="s">
        <v>94</v>
      </c>
      <c r="B71" s="1">
        <v>4830</v>
      </c>
      <c r="C71" s="1">
        <v>8317</v>
      </c>
      <c r="D71" s="1">
        <v>12737</v>
      </c>
      <c r="E71" s="1">
        <v>18101</v>
      </c>
      <c r="F71" s="1">
        <v>24126</v>
      </c>
      <c r="G71" s="1">
        <v>29581</v>
      </c>
      <c r="H71" s="1">
        <v>35279</v>
      </c>
      <c r="I71" s="1">
        <v>40767</v>
      </c>
      <c r="J71" s="1">
        <v>44679</v>
      </c>
      <c r="K71" s="1">
        <v>48372</v>
      </c>
    </row>
    <row r="72" spans="1:11" x14ac:dyDescent="0.2">
      <c r="A72" s="3" t="s">
        <v>95</v>
      </c>
      <c r="B72" s="1">
        <v>5026</v>
      </c>
      <c r="C72" s="1">
        <v>8858</v>
      </c>
      <c r="D72" s="1">
        <v>13861</v>
      </c>
      <c r="E72" s="1">
        <v>19316</v>
      </c>
      <c r="F72" s="1">
        <v>25954</v>
      </c>
      <c r="G72" s="1">
        <v>31523</v>
      </c>
      <c r="H72" s="1">
        <v>37139</v>
      </c>
      <c r="I72" s="1">
        <v>42037</v>
      </c>
      <c r="J72" s="1">
        <v>47162</v>
      </c>
      <c r="K72" s="1">
        <v>50735</v>
      </c>
    </row>
    <row r="73" spans="1:11" x14ac:dyDescent="0.2">
      <c r="A73" s="3" t="s">
        <v>96</v>
      </c>
      <c r="B73" s="1">
        <v>5045</v>
      </c>
      <c r="C73" s="1">
        <v>8392</v>
      </c>
      <c r="D73" s="1">
        <v>13346</v>
      </c>
      <c r="E73" s="1">
        <v>18849</v>
      </c>
      <c r="F73" s="1">
        <v>24432</v>
      </c>
      <c r="G73" s="1">
        <v>30955</v>
      </c>
      <c r="H73" s="1">
        <v>36952</v>
      </c>
      <c r="I73" s="1">
        <v>41984</v>
      </c>
      <c r="J73" s="1">
        <v>46749</v>
      </c>
      <c r="K73" s="1">
        <v>50951</v>
      </c>
    </row>
    <row r="74" spans="1:11" x14ac:dyDescent="0.2">
      <c r="A74" s="3" t="s">
        <v>97</v>
      </c>
      <c r="B74" s="1">
        <v>5075</v>
      </c>
      <c r="C74" s="1">
        <v>8753</v>
      </c>
      <c r="D74" s="1">
        <v>13477</v>
      </c>
      <c r="E74" s="1">
        <v>19242</v>
      </c>
      <c r="F74" s="1">
        <v>25135</v>
      </c>
      <c r="G74" s="1">
        <v>31232</v>
      </c>
      <c r="H74" s="1">
        <v>36840</v>
      </c>
      <c r="I74" s="1">
        <v>41879</v>
      </c>
      <c r="J74" s="1">
        <v>45787</v>
      </c>
      <c r="K74" s="1">
        <v>49276</v>
      </c>
    </row>
    <row r="75" spans="1:11" x14ac:dyDescent="0.2">
      <c r="A75" s="3" t="s">
        <v>98</v>
      </c>
      <c r="B75" s="1">
        <v>991</v>
      </c>
      <c r="C75" s="1">
        <v>917</v>
      </c>
      <c r="D75" s="1">
        <v>916</v>
      </c>
      <c r="E75" s="1">
        <v>986</v>
      </c>
      <c r="F75" s="1">
        <v>977</v>
      </c>
      <c r="G75" s="1">
        <v>951</v>
      </c>
      <c r="H75" s="1">
        <v>961</v>
      </c>
      <c r="I75" s="1">
        <v>938</v>
      </c>
      <c r="J75" s="1">
        <v>918</v>
      </c>
      <c r="K75" s="1">
        <v>976</v>
      </c>
    </row>
    <row r="76" spans="1:11" x14ac:dyDescent="0.2">
      <c r="A76" s="3" t="s">
        <v>99</v>
      </c>
      <c r="B76" s="1">
        <v>56</v>
      </c>
      <c r="C76" s="1">
        <v>82</v>
      </c>
      <c r="D76" s="1">
        <v>48</v>
      </c>
      <c r="E76" s="1">
        <v>44</v>
      </c>
      <c r="F76" s="1">
        <v>57</v>
      </c>
      <c r="G76" s="1">
        <v>63</v>
      </c>
      <c r="H76" s="1">
        <v>49</v>
      </c>
      <c r="I76" s="1">
        <v>64</v>
      </c>
      <c r="J76" s="1">
        <v>59</v>
      </c>
      <c r="K76" s="1">
        <v>56</v>
      </c>
    </row>
    <row r="77" spans="1:11" x14ac:dyDescent="0.2">
      <c r="A77" s="3" t="s">
        <v>100</v>
      </c>
      <c r="B77" s="1">
        <v>5154</v>
      </c>
      <c r="C77" s="1">
        <v>8643</v>
      </c>
      <c r="D77" s="1">
        <v>13354</v>
      </c>
      <c r="E77" s="1">
        <v>18867</v>
      </c>
      <c r="F77" s="1">
        <v>24889</v>
      </c>
      <c r="G77" s="1">
        <v>30222</v>
      </c>
      <c r="H77" s="1">
        <v>35633</v>
      </c>
      <c r="I77" s="1">
        <v>41524</v>
      </c>
      <c r="J77" s="1">
        <v>45643</v>
      </c>
      <c r="K77" s="1">
        <v>49604</v>
      </c>
    </row>
    <row r="78" spans="1:11" x14ac:dyDescent="0.2">
      <c r="A78" s="3" t="s">
        <v>101</v>
      </c>
      <c r="B78" s="1">
        <v>5293</v>
      </c>
      <c r="C78" s="1">
        <v>9233</v>
      </c>
      <c r="D78" s="1">
        <v>13948</v>
      </c>
      <c r="E78" s="1">
        <v>19875</v>
      </c>
      <c r="F78" s="1">
        <v>25296</v>
      </c>
      <c r="G78" s="1">
        <v>31208</v>
      </c>
      <c r="H78" s="1">
        <v>36762</v>
      </c>
      <c r="I78" s="1">
        <v>42408</v>
      </c>
      <c r="J78" s="1">
        <v>46301</v>
      </c>
      <c r="K78" s="1">
        <v>50538</v>
      </c>
    </row>
    <row r="79" spans="1:11" x14ac:dyDescent="0.2">
      <c r="A79" s="3" t="s">
        <v>102</v>
      </c>
      <c r="B79" s="1">
        <v>5268</v>
      </c>
      <c r="C79" s="1">
        <v>8796</v>
      </c>
      <c r="D79" s="1">
        <v>14148</v>
      </c>
      <c r="E79" s="1">
        <v>19100</v>
      </c>
      <c r="F79" s="1">
        <v>24809</v>
      </c>
      <c r="G79" s="1">
        <v>30679</v>
      </c>
      <c r="H79" s="1">
        <v>36588</v>
      </c>
      <c r="I79" s="1">
        <v>41359</v>
      </c>
      <c r="J79" s="1">
        <v>45885</v>
      </c>
      <c r="K79" s="1">
        <v>50583</v>
      </c>
    </row>
    <row r="80" spans="1:11" x14ac:dyDescent="0.2">
      <c r="A80" s="3" t="s">
        <v>103</v>
      </c>
      <c r="B80" s="1">
        <v>5022</v>
      </c>
      <c r="C80" s="1">
        <v>8821</v>
      </c>
      <c r="D80" s="1">
        <v>13917</v>
      </c>
      <c r="E80" s="1">
        <v>19260</v>
      </c>
      <c r="F80" s="1">
        <v>24770</v>
      </c>
      <c r="G80" s="1">
        <v>30587</v>
      </c>
      <c r="H80" s="1">
        <v>35676</v>
      </c>
      <c r="I80" s="1">
        <v>40940</v>
      </c>
      <c r="J80" s="1">
        <v>45635</v>
      </c>
      <c r="K80" s="1">
        <v>48670</v>
      </c>
    </row>
    <row r="81" spans="1:11" x14ac:dyDescent="0.2">
      <c r="A81" s="3" t="s">
        <v>104</v>
      </c>
      <c r="B81" s="1">
        <v>5134</v>
      </c>
      <c r="C81" s="1">
        <v>9092</v>
      </c>
      <c r="D81" s="1">
        <v>13665</v>
      </c>
      <c r="E81" s="1">
        <v>19328</v>
      </c>
      <c r="F81" s="1">
        <v>25021</v>
      </c>
      <c r="G81" s="1">
        <v>30283</v>
      </c>
      <c r="H81" s="1">
        <v>36396</v>
      </c>
      <c r="I81" s="1">
        <v>41187</v>
      </c>
      <c r="J81" s="1">
        <v>45388</v>
      </c>
      <c r="K81" s="1">
        <v>48445</v>
      </c>
    </row>
    <row r="82" spans="1:11" x14ac:dyDescent="0.2">
      <c r="A82" s="3" t="s">
        <v>105</v>
      </c>
      <c r="B82" s="1">
        <v>4784</v>
      </c>
      <c r="C82" s="1">
        <v>8631</v>
      </c>
      <c r="D82" s="1">
        <v>12945</v>
      </c>
      <c r="E82" s="1">
        <v>18393</v>
      </c>
      <c r="F82" s="1">
        <v>23487</v>
      </c>
      <c r="G82" s="1">
        <v>29833</v>
      </c>
      <c r="H82" s="1">
        <v>35238</v>
      </c>
      <c r="I82" s="1">
        <v>40060</v>
      </c>
      <c r="J82" s="1">
        <v>43982</v>
      </c>
      <c r="K82" s="1">
        <v>49148</v>
      </c>
    </row>
    <row r="83" spans="1:11" x14ac:dyDescent="0.2">
      <c r="A83" s="3" t="s">
        <v>106</v>
      </c>
      <c r="B83" s="1">
        <v>5290</v>
      </c>
      <c r="C83" s="1">
        <v>8626</v>
      </c>
      <c r="D83" s="1">
        <v>13687</v>
      </c>
      <c r="E83" s="1">
        <v>18870</v>
      </c>
      <c r="F83" s="1">
        <v>25030</v>
      </c>
      <c r="G83" s="1">
        <v>30588</v>
      </c>
      <c r="H83" s="1">
        <v>36379</v>
      </c>
      <c r="I83" s="1">
        <v>41582</v>
      </c>
      <c r="J83" s="1">
        <v>46232</v>
      </c>
      <c r="K83" s="1">
        <v>49636</v>
      </c>
    </row>
    <row r="84" spans="1:11" x14ac:dyDescent="0.2">
      <c r="A84" s="3" t="s">
        <v>107</v>
      </c>
      <c r="B84" s="1">
        <v>5469</v>
      </c>
      <c r="C84" s="1">
        <v>9459</v>
      </c>
      <c r="D84" s="1">
        <v>14046</v>
      </c>
      <c r="E84" s="1">
        <v>20605</v>
      </c>
      <c r="F84" s="1">
        <v>26019</v>
      </c>
      <c r="G84" s="1">
        <v>31955</v>
      </c>
      <c r="H84" s="1">
        <v>37702</v>
      </c>
      <c r="I84" s="1">
        <v>42719</v>
      </c>
      <c r="J84" s="1">
        <v>47442</v>
      </c>
      <c r="K84" s="1">
        <v>51607</v>
      </c>
    </row>
    <row r="85" spans="1:11" x14ac:dyDescent="0.2">
      <c r="A85" s="3" t="s">
        <v>108</v>
      </c>
      <c r="B85" s="1">
        <v>5271</v>
      </c>
      <c r="C85" s="1">
        <v>9117</v>
      </c>
      <c r="D85" s="1">
        <v>14129</v>
      </c>
      <c r="E85" s="1">
        <v>19536</v>
      </c>
      <c r="F85" s="1">
        <v>25621</v>
      </c>
      <c r="G85" s="1">
        <v>30687</v>
      </c>
      <c r="H85" s="1">
        <v>37555</v>
      </c>
      <c r="I85" s="1">
        <v>42120</v>
      </c>
      <c r="J85" s="1">
        <v>46759</v>
      </c>
      <c r="K85" s="1">
        <v>51330</v>
      </c>
    </row>
    <row r="86" spans="1:11" x14ac:dyDescent="0.2">
      <c r="A86" s="3" t="s">
        <v>109</v>
      </c>
      <c r="B86" s="1">
        <v>5190</v>
      </c>
      <c r="C86" s="1">
        <v>9488</v>
      </c>
      <c r="D86" s="1">
        <v>14166</v>
      </c>
      <c r="E86" s="1">
        <v>20286</v>
      </c>
      <c r="F86" s="1">
        <v>26066</v>
      </c>
      <c r="G86" s="1">
        <v>31809</v>
      </c>
      <c r="H86" s="1">
        <v>38219</v>
      </c>
      <c r="I86" s="1">
        <v>43156</v>
      </c>
      <c r="J86" s="1">
        <v>46938</v>
      </c>
      <c r="K86" s="1">
        <v>51049</v>
      </c>
    </row>
    <row r="87" spans="1:11" x14ac:dyDescent="0.2">
      <c r="A87" s="3" t="s">
        <v>110</v>
      </c>
      <c r="B87" s="1">
        <v>4988</v>
      </c>
      <c r="C87" s="1">
        <v>8800</v>
      </c>
      <c r="D87" s="1">
        <v>13749</v>
      </c>
      <c r="E87" s="1">
        <v>18557</v>
      </c>
      <c r="F87" s="1">
        <v>23914</v>
      </c>
      <c r="G87" s="1">
        <v>30504</v>
      </c>
      <c r="H87" s="1">
        <v>35406</v>
      </c>
      <c r="I87" s="1">
        <v>41154</v>
      </c>
      <c r="J87" s="1">
        <v>45854</v>
      </c>
      <c r="K87" s="1">
        <v>50272</v>
      </c>
    </row>
    <row r="88" spans="1:11" x14ac:dyDescent="0.2">
      <c r="A88" s="3" t="s">
        <v>111</v>
      </c>
      <c r="B88" s="1">
        <v>5424</v>
      </c>
      <c r="C88" s="1">
        <v>9708</v>
      </c>
      <c r="D88" s="1">
        <v>15074</v>
      </c>
      <c r="E88" s="1">
        <v>20627</v>
      </c>
      <c r="F88" s="1">
        <v>26582</v>
      </c>
      <c r="G88" s="1">
        <v>32816</v>
      </c>
      <c r="H88" s="1">
        <v>38654</v>
      </c>
      <c r="I88" s="1">
        <v>43015</v>
      </c>
      <c r="J88" s="1">
        <v>47639</v>
      </c>
      <c r="K88" s="1">
        <v>51304</v>
      </c>
    </row>
    <row r="89" spans="1:11" x14ac:dyDescent="0.2">
      <c r="A89" s="3" t="s">
        <v>112</v>
      </c>
      <c r="B89" s="1">
        <v>5131</v>
      </c>
      <c r="C89" s="1">
        <v>8884</v>
      </c>
      <c r="D89" s="1">
        <v>13268</v>
      </c>
      <c r="E89" s="1">
        <v>18722</v>
      </c>
      <c r="F89" s="1">
        <v>24449</v>
      </c>
      <c r="G89" s="1">
        <v>29365</v>
      </c>
      <c r="H89" s="1">
        <v>34801</v>
      </c>
      <c r="I89" s="1">
        <v>39942</v>
      </c>
      <c r="J89" s="1">
        <v>44141</v>
      </c>
      <c r="K89" s="1">
        <v>48263</v>
      </c>
    </row>
    <row r="90" spans="1:11" x14ac:dyDescent="0.2">
      <c r="A90" s="3" t="s">
        <v>113</v>
      </c>
      <c r="B90" s="1">
        <v>5208</v>
      </c>
      <c r="C90" s="1">
        <v>9031</v>
      </c>
      <c r="D90" s="1">
        <v>13425</v>
      </c>
      <c r="E90" s="1">
        <v>19099</v>
      </c>
      <c r="F90" s="1">
        <v>24891</v>
      </c>
      <c r="G90" s="1">
        <v>30083</v>
      </c>
      <c r="H90" s="1">
        <v>35927</v>
      </c>
      <c r="I90" s="1">
        <v>41815</v>
      </c>
      <c r="J90" s="1">
        <v>45453</v>
      </c>
      <c r="K90" s="1">
        <v>50071</v>
      </c>
    </row>
    <row r="91" spans="1:11" x14ac:dyDescent="0.2">
      <c r="A91" s="3" t="s">
        <v>114</v>
      </c>
      <c r="B91" s="1">
        <v>5065</v>
      </c>
      <c r="C91" s="1">
        <v>9220</v>
      </c>
      <c r="D91" s="1">
        <v>13861</v>
      </c>
      <c r="E91" s="1">
        <v>19808</v>
      </c>
      <c r="F91" s="1">
        <v>25616</v>
      </c>
      <c r="G91" s="1">
        <v>31643</v>
      </c>
      <c r="H91" s="1">
        <v>37429</v>
      </c>
      <c r="I91" s="1">
        <v>41874</v>
      </c>
      <c r="J91" s="1">
        <v>46767</v>
      </c>
      <c r="K91" s="1">
        <v>49953</v>
      </c>
    </row>
    <row r="92" spans="1:11" x14ac:dyDescent="0.2">
      <c r="A92" s="3" t="s">
        <v>115</v>
      </c>
      <c r="B92" s="1">
        <v>5097</v>
      </c>
      <c r="C92" s="1">
        <v>9018</v>
      </c>
      <c r="D92" s="1">
        <v>13870</v>
      </c>
      <c r="E92" s="1">
        <v>19595</v>
      </c>
      <c r="F92" s="1">
        <v>24742</v>
      </c>
      <c r="G92" s="1">
        <v>30752</v>
      </c>
      <c r="H92" s="1">
        <v>36900</v>
      </c>
      <c r="I92" s="1">
        <v>40892</v>
      </c>
      <c r="J92" s="1">
        <v>46251</v>
      </c>
      <c r="K92" s="1">
        <v>50483</v>
      </c>
    </row>
    <row r="93" spans="1:11" x14ac:dyDescent="0.2">
      <c r="A93" s="3" t="s">
        <v>116</v>
      </c>
      <c r="B93" s="1">
        <v>5118</v>
      </c>
      <c r="C93" s="1">
        <v>9281</v>
      </c>
      <c r="D93" s="1">
        <v>14240</v>
      </c>
      <c r="E93" s="1">
        <v>19518</v>
      </c>
      <c r="F93" s="1">
        <v>25388</v>
      </c>
      <c r="G93" s="1">
        <v>31827</v>
      </c>
      <c r="H93" s="1">
        <v>37499</v>
      </c>
      <c r="I93" s="1">
        <v>42786</v>
      </c>
      <c r="J93" s="1">
        <v>46573</v>
      </c>
      <c r="K93" s="1">
        <v>50827</v>
      </c>
    </row>
    <row r="94" spans="1:11" x14ac:dyDescent="0.2">
      <c r="A94" s="3" t="s">
        <v>117</v>
      </c>
      <c r="B94" s="1">
        <v>5089</v>
      </c>
      <c r="C94" s="1">
        <v>8781</v>
      </c>
      <c r="D94" s="1">
        <v>14240</v>
      </c>
      <c r="E94" s="1">
        <v>18939</v>
      </c>
      <c r="F94" s="1">
        <v>24675</v>
      </c>
      <c r="G94" s="1">
        <v>30916</v>
      </c>
      <c r="H94" s="1">
        <v>37112</v>
      </c>
      <c r="I94" s="1">
        <v>42056</v>
      </c>
      <c r="J94" s="1">
        <v>46401</v>
      </c>
      <c r="K94" s="1">
        <v>49673</v>
      </c>
    </row>
    <row r="95" spans="1:11" x14ac:dyDescent="0.2">
      <c r="A95" s="3" t="s">
        <v>118</v>
      </c>
      <c r="B95" s="1">
        <v>5098</v>
      </c>
      <c r="C95" s="1">
        <v>8692</v>
      </c>
      <c r="D95" s="1">
        <v>13214</v>
      </c>
      <c r="E95" s="1">
        <v>19069</v>
      </c>
      <c r="F95" s="1">
        <v>24636</v>
      </c>
      <c r="G95" s="1">
        <v>30400</v>
      </c>
      <c r="H95" s="1">
        <v>36108</v>
      </c>
      <c r="I95" s="1">
        <v>41231</v>
      </c>
      <c r="J95" s="1">
        <v>45381</v>
      </c>
      <c r="K95" s="1">
        <v>50221</v>
      </c>
    </row>
    <row r="96" spans="1:11" x14ac:dyDescent="0.2">
      <c r="A96" s="3" t="s">
        <v>119</v>
      </c>
      <c r="B96" s="1">
        <v>5361</v>
      </c>
      <c r="C96" s="1">
        <v>8846</v>
      </c>
      <c r="D96" s="1">
        <v>14004</v>
      </c>
      <c r="E96" s="1">
        <v>19243</v>
      </c>
      <c r="F96" s="1">
        <v>25384</v>
      </c>
      <c r="G96" s="1">
        <v>31621</v>
      </c>
      <c r="H96" s="1">
        <v>36838</v>
      </c>
      <c r="I96" s="1">
        <v>41755</v>
      </c>
      <c r="J96" s="1">
        <v>46227</v>
      </c>
      <c r="K96" s="1">
        <v>49657</v>
      </c>
    </row>
    <row r="97" spans="1:11" x14ac:dyDescent="0.2">
      <c r="A97" s="3" t="s">
        <v>120</v>
      </c>
      <c r="B97" s="1">
        <v>5115</v>
      </c>
      <c r="C97" s="1">
        <v>9003</v>
      </c>
      <c r="D97" s="1">
        <v>13603</v>
      </c>
      <c r="E97" s="1">
        <v>18620</v>
      </c>
      <c r="F97" s="1">
        <v>24397</v>
      </c>
      <c r="G97" s="1">
        <v>30843</v>
      </c>
      <c r="H97" s="1">
        <v>36544</v>
      </c>
      <c r="I97" s="1">
        <v>41815</v>
      </c>
      <c r="J97" s="1">
        <v>46785</v>
      </c>
      <c r="K97" s="1">
        <v>50953</v>
      </c>
    </row>
    <row r="98" spans="1:11" x14ac:dyDescent="0.2">
      <c r="A98" s="3" t="s">
        <v>121</v>
      </c>
      <c r="B98" s="1">
        <v>5199</v>
      </c>
      <c r="C98" s="1">
        <v>8927</v>
      </c>
      <c r="D98" s="1">
        <v>14048</v>
      </c>
      <c r="E98" s="1">
        <v>19784</v>
      </c>
      <c r="F98" s="1">
        <v>25834</v>
      </c>
      <c r="G98" s="1">
        <v>32150</v>
      </c>
      <c r="H98" s="1">
        <v>37554</v>
      </c>
      <c r="I98" s="1">
        <v>43023</v>
      </c>
      <c r="J98" s="1">
        <v>47744</v>
      </c>
      <c r="K98" s="1">
        <v>51073</v>
      </c>
    </row>
    <row r="99" spans="1:11" x14ac:dyDescent="0.2">
      <c r="A99" s="3" t="s">
        <v>122</v>
      </c>
      <c r="B99" s="1">
        <v>1070</v>
      </c>
      <c r="C99" s="1">
        <v>1069</v>
      </c>
      <c r="D99" s="1">
        <v>928</v>
      </c>
      <c r="E99" s="1">
        <v>1025</v>
      </c>
      <c r="F99" s="1">
        <v>1022</v>
      </c>
      <c r="G99" s="1">
        <v>1003</v>
      </c>
      <c r="H99" s="1">
        <v>1057</v>
      </c>
      <c r="I99" s="1">
        <v>1086</v>
      </c>
      <c r="J99" s="1">
        <v>992</v>
      </c>
      <c r="K99" s="1">
        <v>1040</v>
      </c>
    </row>
    <row r="100" spans="1:11" x14ac:dyDescent="0.2">
      <c r="A100" s="3" t="s">
        <v>123</v>
      </c>
      <c r="B100" s="1">
        <v>72</v>
      </c>
      <c r="C100" s="1">
        <v>80</v>
      </c>
      <c r="D100" s="1">
        <v>50</v>
      </c>
      <c r="E100" s="1">
        <v>33</v>
      </c>
      <c r="F100" s="1">
        <v>68</v>
      </c>
      <c r="G100" s="1">
        <v>31</v>
      </c>
      <c r="H100" s="1">
        <v>41</v>
      </c>
      <c r="I100" s="1">
        <v>59</v>
      </c>
      <c r="J100" s="1">
        <v>47</v>
      </c>
      <c r="K100" s="1">
        <v>72</v>
      </c>
    </row>
    <row r="101" spans="1:11" x14ac:dyDescent="0.2">
      <c r="A101" s="3" t="s">
        <v>124</v>
      </c>
      <c r="B101" s="1">
        <v>5309</v>
      </c>
      <c r="C101" s="1">
        <v>9126</v>
      </c>
      <c r="D101" s="1">
        <v>13985</v>
      </c>
      <c r="E101" s="1">
        <v>19212</v>
      </c>
      <c r="F101" s="1">
        <v>24420</v>
      </c>
      <c r="G101" s="1">
        <v>31276</v>
      </c>
      <c r="H101" s="1">
        <v>37001</v>
      </c>
      <c r="I101" s="1">
        <v>41824</v>
      </c>
      <c r="J101" s="1">
        <v>46379</v>
      </c>
      <c r="K101" s="1">
        <v>51135</v>
      </c>
    </row>
    <row r="102" spans="1:11" x14ac:dyDescent="0.2">
      <c r="A102" s="3" t="s">
        <v>125</v>
      </c>
      <c r="B102" s="1">
        <v>5823</v>
      </c>
      <c r="C102" s="1">
        <v>9989</v>
      </c>
      <c r="D102" s="1">
        <v>14772</v>
      </c>
      <c r="E102" s="1">
        <v>20037</v>
      </c>
      <c r="F102" s="1">
        <v>26430</v>
      </c>
      <c r="G102" s="1">
        <v>32570</v>
      </c>
      <c r="H102" s="1">
        <v>37946</v>
      </c>
      <c r="I102" s="1">
        <v>43148</v>
      </c>
      <c r="J102" s="1">
        <v>47867</v>
      </c>
      <c r="K102" s="1">
        <v>51214</v>
      </c>
    </row>
    <row r="103" spans="1:11" x14ac:dyDescent="0.2">
      <c r="A103" s="3" t="s">
        <v>126</v>
      </c>
      <c r="B103" s="1">
        <v>5518</v>
      </c>
      <c r="C103" s="1">
        <v>9033</v>
      </c>
      <c r="D103" s="1">
        <v>13984</v>
      </c>
      <c r="E103" s="1">
        <v>19335</v>
      </c>
      <c r="F103" s="1">
        <v>24776</v>
      </c>
      <c r="G103" s="1">
        <v>30797</v>
      </c>
      <c r="H103" s="1">
        <v>36672</v>
      </c>
      <c r="I103" s="1">
        <v>41760</v>
      </c>
      <c r="J103" s="1">
        <v>46454</v>
      </c>
      <c r="K103" s="1">
        <v>49879</v>
      </c>
    </row>
    <row r="104" spans="1:11" x14ac:dyDescent="0.2">
      <c r="A104" s="3" t="s">
        <v>127</v>
      </c>
      <c r="B104" s="1">
        <v>5722</v>
      </c>
      <c r="C104" s="1">
        <v>9552</v>
      </c>
      <c r="D104" s="1">
        <v>14577</v>
      </c>
      <c r="E104" s="1">
        <v>19725</v>
      </c>
      <c r="F104" s="1">
        <v>25759</v>
      </c>
      <c r="G104" s="1">
        <v>31269</v>
      </c>
      <c r="H104" s="1">
        <v>37241</v>
      </c>
      <c r="I104" s="1">
        <v>42691</v>
      </c>
      <c r="J104" s="1">
        <v>47293</v>
      </c>
      <c r="K104" s="1">
        <v>50184</v>
      </c>
    </row>
    <row r="105" spans="1:11" x14ac:dyDescent="0.2">
      <c r="A105" s="3" t="s">
        <v>128</v>
      </c>
      <c r="B105" s="1">
        <v>5507</v>
      </c>
      <c r="C105" s="1">
        <v>9108</v>
      </c>
      <c r="D105" s="1">
        <v>13959</v>
      </c>
      <c r="E105" s="1">
        <v>19100</v>
      </c>
      <c r="F105" s="1">
        <v>24362</v>
      </c>
      <c r="G105" s="1">
        <v>30503</v>
      </c>
      <c r="H105" s="1">
        <v>35362</v>
      </c>
      <c r="I105" s="1">
        <v>40619</v>
      </c>
      <c r="J105" s="1">
        <v>44853</v>
      </c>
      <c r="K105" s="1">
        <v>47635</v>
      </c>
    </row>
    <row r="106" spans="1:11" x14ac:dyDescent="0.2">
      <c r="A106" s="3" t="s">
        <v>129</v>
      </c>
      <c r="B106" s="1">
        <v>5010</v>
      </c>
      <c r="C106" s="1">
        <v>8757</v>
      </c>
      <c r="D106" s="1">
        <v>13807</v>
      </c>
      <c r="E106" s="1">
        <v>18508</v>
      </c>
      <c r="F106" s="1">
        <v>24388</v>
      </c>
      <c r="G106" s="1">
        <v>30201</v>
      </c>
      <c r="H106" s="1">
        <v>35493</v>
      </c>
      <c r="I106" s="1">
        <v>40361</v>
      </c>
      <c r="J106" s="1">
        <v>44926</v>
      </c>
      <c r="K106" s="1">
        <v>49548</v>
      </c>
    </row>
    <row r="107" spans="1:11" x14ac:dyDescent="0.2">
      <c r="A107" s="3" t="s">
        <v>130</v>
      </c>
      <c r="B107" s="1">
        <v>5390</v>
      </c>
      <c r="C107" s="1">
        <v>9200</v>
      </c>
      <c r="D107" s="1">
        <v>13686</v>
      </c>
      <c r="E107" s="1">
        <v>19161</v>
      </c>
      <c r="F107" s="1">
        <v>24580</v>
      </c>
      <c r="G107" s="1">
        <v>30222</v>
      </c>
      <c r="H107" s="1">
        <v>35909</v>
      </c>
      <c r="I107" s="1">
        <v>41229</v>
      </c>
      <c r="J107" s="1">
        <v>45040</v>
      </c>
      <c r="K107" s="1">
        <v>49012</v>
      </c>
    </row>
    <row r="108" spans="1:11" x14ac:dyDescent="0.2">
      <c r="A108" s="3" t="s">
        <v>131</v>
      </c>
      <c r="B108" s="1">
        <v>5422</v>
      </c>
      <c r="C108" s="1">
        <v>8843</v>
      </c>
      <c r="D108" s="1">
        <v>13766</v>
      </c>
      <c r="E108" s="1">
        <v>19522</v>
      </c>
      <c r="F108" s="1">
        <v>25280</v>
      </c>
      <c r="G108" s="1">
        <v>31752</v>
      </c>
      <c r="H108" s="1">
        <v>37298</v>
      </c>
      <c r="I108" s="1">
        <v>42606</v>
      </c>
      <c r="J108" s="1">
        <v>46871</v>
      </c>
      <c r="K108" s="1">
        <v>50848</v>
      </c>
    </row>
    <row r="109" spans="1:11" x14ac:dyDescent="0.2">
      <c r="A109" s="3" t="s">
        <v>132</v>
      </c>
      <c r="B109" s="1">
        <v>5474</v>
      </c>
      <c r="C109" s="1">
        <v>9250</v>
      </c>
      <c r="D109" s="1">
        <v>13799</v>
      </c>
      <c r="E109" s="1">
        <v>19530</v>
      </c>
      <c r="F109" s="1">
        <v>25356</v>
      </c>
      <c r="G109" s="1">
        <v>30729</v>
      </c>
      <c r="H109" s="1">
        <v>36208</v>
      </c>
      <c r="I109" s="1">
        <v>41925</v>
      </c>
      <c r="J109" s="1">
        <v>45845</v>
      </c>
      <c r="K109" s="1">
        <v>48860</v>
      </c>
    </row>
    <row r="110" spans="1:11" x14ac:dyDescent="0.2">
      <c r="A110" s="3" t="s">
        <v>133</v>
      </c>
      <c r="B110" s="1">
        <v>5676</v>
      </c>
      <c r="C110" s="1">
        <v>9692</v>
      </c>
      <c r="D110" s="1">
        <v>14660</v>
      </c>
      <c r="E110" s="1">
        <v>20449</v>
      </c>
      <c r="F110" s="1">
        <v>26189</v>
      </c>
      <c r="G110" s="1">
        <v>32304</v>
      </c>
      <c r="H110" s="1">
        <v>37452</v>
      </c>
      <c r="I110" s="1">
        <v>42658</v>
      </c>
      <c r="J110" s="1">
        <v>46343</v>
      </c>
      <c r="K110" s="1">
        <v>49935</v>
      </c>
    </row>
    <row r="111" spans="1:11" x14ac:dyDescent="0.2">
      <c r="A111" s="3" t="s">
        <v>134</v>
      </c>
      <c r="B111" s="1">
        <v>5675</v>
      </c>
      <c r="C111" s="1">
        <v>9591</v>
      </c>
      <c r="D111" s="1">
        <v>14230</v>
      </c>
      <c r="E111" s="1">
        <v>20102</v>
      </c>
      <c r="F111" s="1">
        <v>25878</v>
      </c>
      <c r="G111" s="1">
        <v>31982</v>
      </c>
      <c r="H111" s="1">
        <v>37456</v>
      </c>
      <c r="I111" s="1">
        <v>43385</v>
      </c>
      <c r="J111" s="1">
        <v>47756</v>
      </c>
      <c r="K111" s="1">
        <v>52539</v>
      </c>
    </row>
    <row r="112" spans="1:11" x14ac:dyDescent="0.2">
      <c r="A112" s="3" t="s">
        <v>135</v>
      </c>
      <c r="B112" s="1">
        <v>5847</v>
      </c>
      <c r="C112" s="1">
        <v>9733</v>
      </c>
      <c r="D112" s="1">
        <v>15311</v>
      </c>
      <c r="E112" s="1">
        <v>20699</v>
      </c>
      <c r="F112" s="1">
        <v>27100</v>
      </c>
      <c r="G112" s="1">
        <v>33286</v>
      </c>
      <c r="H112" s="1">
        <v>38612</v>
      </c>
      <c r="I112" s="1">
        <v>43708</v>
      </c>
      <c r="J112" s="1">
        <v>48072</v>
      </c>
      <c r="K112" s="1">
        <v>51378</v>
      </c>
    </row>
    <row r="113" spans="1:11" x14ac:dyDescent="0.2">
      <c r="A113" s="3" t="s">
        <v>136</v>
      </c>
      <c r="B113" s="1">
        <v>5849</v>
      </c>
      <c r="C113" s="1">
        <v>10061</v>
      </c>
      <c r="D113" s="1">
        <v>15520</v>
      </c>
      <c r="E113" s="1">
        <v>21709</v>
      </c>
      <c r="F113" s="1">
        <v>27538</v>
      </c>
      <c r="G113" s="1">
        <v>34411</v>
      </c>
      <c r="H113" s="1">
        <v>40678</v>
      </c>
      <c r="I113" s="1">
        <v>45635</v>
      </c>
      <c r="J113" s="1">
        <v>51266</v>
      </c>
      <c r="K113" s="1">
        <v>54614</v>
      </c>
    </row>
    <row r="114" spans="1:11" x14ac:dyDescent="0.2">
      <c r="A114" s="3" t="s">
        <v>137</v>
      </c>
      <c r="B114" s="1">
        <v>5264</v>
      </c>
      <c r="C114" s="1">
        <v>9189</v>
      </c>
      <c r="D114" s="1">
        <v>14464</v>
      </c>
      <c r="E114" s="1">
        <v>20182</v>
      </c>
      <c r="F114" s="1">
        <v>25917</v>
      </c>
      <c r="G114" s="1">
        <v>31981</v>
      </c>
      <c r="H114" s="1">
        <v>37884</v>
      </c>
      <c r="I114" s="1">
        <v>43273</v>
      </c>
      <c r="J114" s="1">
        <v>47913</v>
      </c>
      <c r="K114" s="1">
        <v>51421</v>
      </c>
    </row>
    <row r="115" spans="1:11" x14ac:dyDescent="0.2">
      <c r="A115" s="3" t="s">
        <v>138</v>
      </c>
      <c r="B115" s="1">
        <v>5768</v>
      </c>
      <c r="C115" s="1">
        <v>9638</v>
      </c>
      <c r="D115" s="1">
        <v>14630</v>
      </c>
      <c r="E115" s="1">
        <v>20453</v>
      </c>
      <c r="F115" s="1">
        <v>26379</v>
      </c>
      <c r="G115" s="1">
        <v>32556</v>
      </c>
      <c r="H115" s="1">
        <v>37885</v>
      </c>
      <c r="I115" s="1">
        <v>42610</v>
      </c>
      <c r="J115" s="1">
        <v>47044</v>
      </c>
      <c r="K115" s="1">
        <v>49905</v>
      </c>
    </row>
    <row r="116" spans="1:11" x14ac:dyDescent="0.2">
      <c r="A116" s="3" t="s">
        <v>139</v>
      </c>
      <c r="B116" s="1">
        <v>5202</v>
      </c>
      <c r="C116" s="1">
        <v>8795</v>
      </c>
      <c r="D116" s="1">
        <v>13388</v>
      </c>
      <c r="E116" s="1">
        <v>19081</v>
      </c>
      <c r="F116" s="1">
        <v>24946</v>
      </c>
      <c r="G116" s="1">
        <v>30622</v>
      </c>
      <c r="H116" s="1">
        <v>36089</v>
      </c>
      <c r="I116" s="1">
        <v>41839</v>
      </c>
      <c r="J116" s="1">
        <v>46240</v>
      </c>
      <c r="K116" s="1">
        <v>50938</v>
      </c>
    </row>
    <row r="117" spans="1:11" x14ac:dyDescent="0.2">
      <c r="A117" s="3" t="s">
        <v>140</v>
      </c>
      <c r="B117" s="1">
        <v>5195</v>
      </c>
      <c r="C117" s="1">
        <v>8923</v>
      </c>
      <c r="D117" s="1">
        <v>14098</v>
      </c>
      <c r="E117" s="1">
        <v>19329</v>
      </c>
      <c r="F117" s="1">
        <v>25203</v>
      </c>
      <c r="G117" s="1">
        <v>32026</v>
      </c>
      <c r="H117" s="1">
        <v>36640</v>
      </c>
      <c r="I117" s="1">
        <v>42668</v>
      </c>
      <c r="J117" s="1">
        <v>46637</v>
      </c>
      <c r="K117" s="1">
        <v>51056</v>
      </c>
    </row>
    <row r="118" spans="1:11" x14ac:dyDescent="0.2">
      <c r="A118" s="3" t="s">
        <v>141</v>
      </c>
      <c r="B118" s="1">
        <v>5482</v>
      </c>
      <c r="C118" s="1">
        <v>9293</v>
      </c>
      <c r="D118" s="1">
        <v>13926</v>
      </c>
      <c r="E118" s="1">
        <v>19900</v>
      </c>
      <c r="F118" s="1">
        <v>25840</v>
      </c>
      <c r="G118" s="1">
        <v>30985</v>
      </c>
      <c r="H118" s="1">
        <v>36555</v>
      </c>
      <c r="I118" s="1">
        <v>41671</v>
      </c>
      <c r="J118" s="1">
        <v>45664</v>
      </c>
      <c r="K118" s="1">
        <v>49147</v>
      </c>
    </row>
    <row r="119" spans="1:11" x14ac:dyDescent="0.2">
      <c r="A119" s="3" t="s">
        <v>142</v>
      </c>
      <c r="B119" s="1">
        <v>5609</v>
      </c>
      <c r="C119" s="1">
        <v>9299</v>
      </c>
      <c r="D119" s="1">
        <v>14765</v>
      </c>
      <c r="E119" s="1">
        <v>20451</v>
      </c>
      <c r="F119" s="1">
        <v>26605</v>
      </c>
      <c r="G119" s="1">
        <v>32866</v>
      </c>
      <c r="H119" s="1">
        <v>38334</v>
      </c>
      <c r="I119" s="1">
        <v>44536</v>
      </c>
      <c r="J119" s="1">
        <v>49083</v>
      </c>
      <c r="K119" s="1">
        <v>52967</v>
      </c>
    </row>
    <row r="120" spans="1:11" x14ac:dyDescent="0.2">
      <c r="A120" s="3" t="s">
        <v>143</v>
      </c>
      <c r="B120" s="1">
        <v>5636</v>
      </c>
      <c r="C120" s="1">
        <v>9500</v>
      </c>
      <c r="D120" s="1">
        <v>15399</v>
      </c>
      <c r="E120" s="1">
        <v>20908</v>
      </c>
      <c r="F120" s="1">
        <v>27030</v>
      </c>
      <c r="G120" s="1">
        <v>32983</v>
      </c>
      <c r="H120" s="1">
        <v>38784</v>
      </c>
      <c r="I120" s="1">
        <v>43771</v>
      </c>
      <c r="J120" s="1">
        <v>48283</v>
      </c>
      <c r="K120" s="1">
        <v>51166</v>
      </c>
    </row>
    <row r="121" spans="1:11" x14ac:dyDescent="0.2">
      <c r="A121" s="3" t="s">
        <v>144</v>
      </c>
      <c r="B121" s="1">
        <v>5659</v>
      </c>
      <c r="C121" s="1">
        <v>9230</v>
      </c>
      <c r="D121" s="1">
        <v>14083</v>
      </c>
      <c r="E121" s="1">
        <v>19999</v>
      </c>
      <c r="F121" s="1">
        <v>25784</v>
      </c>
      <c r="G121" s="1">
        <v>31613</v>
      </c>
      <c r="H121" s="1">
        <v>36901</v>
      </c>
      <c r="I121" s="1">
        <v>42167</v>
      </c>
      <c r="J121" s="1">
        <v>48129</v>
      </c>
      <c r="K121" s="1">
        <v>51226</v>
      </c>
    </row>
    <row r="122" spans="1:11" x14ac:dyDescent="0.2">
      <c r="A122" s="3" t="s">
        <v>145</v>
      </c>
      <c r="B122" s="1">
        <v>5845</v>
      </c>
      <c r="C122" s="1">
        <v>9804</v>
      </c>
      <c r="D122" s="1">
        <v>15249</v>
      </c>
      <c r="E122" s="1">
        <v>20725</v>
      </c>
      <c r="F122" s="1">
        <v>27169</v>
      </c>
      <c r="G122" s="1">
        <v>33588</v>
      </c>
      <c r="H122" s="1">
        <v>38729</v>
      </c>
      <c r="I122" s="1">
        <v>43754</v>
      </c>
      <c r="J122" s="1">
        <v>48419</v>
      </c>
      <c r="K122" s="1">
        <v>51762</v>
      </c>
    </row>
    <row r="123" spans="1:11" x14ac:dyDescent="0.2">
      <c r="A123" s="3" t="s">
        <v>146</v>
      </c>
      <c r="B123" s="1">
        <v>1007</v>
      </c>
      <c r="C123" s="1">
        <v>973</v>
      </c>
      <c r="D123" s="1">
        <v>1011</v>
      </c>
      <c r="E123" s="1">
        <v>1007</v>
      </c>
      <c r="F123" s="1">
        <v>1021</v>
      </c>
      <c r="G123" s="1">
        <v>1034</v>
      </c>
      <c r="H123" s="1">
        <v>977</v>
      </c>
      <c r="I123" s="1">
        <v>974</v>
      </c>
      <c r="J123" s="1">
        <v>1071</v>
      </c>
      <c r="K123" s="1">
        <v>1019</v>
      </c>
    </row>
    <row r="124" spans="1:11" x14ac:dyDescent="0.2">
      <c r="A124" s="3" t="s">
        <v>147</v>
      </c>
      <c r="B124" s="1">
        <v>57</v>
      </c>
      <c r="C124" s="1">
        <v>40</v>
      </c>
      <c r="D124" s="1">
        <v>79</v>
      </c>
      <c r="E124" s="1">
        <v>50</v>
      </c>
      <c r="F124" s="1">
        <v>63</v>
      </c>
      <c r="G124" s="1">
        <v>59</v>
      </c>
      <c r="H124" s="1">
        <v>55</v>
      </c>
      <c r="I124" s="1">
        <v>49</v>
      </c>
      <c r="J124" s="1">
        <v>52</v>
      </c>
      <c r="K124" s="1">
        <v>58</v>
      </c>
    </row>
    <row r="125" spans="1:11" x14ac:dyDescent="0.2">
      <c r="A125" s="3" t="s">
        <v>148</v>
      </c>
      <c r="B125" s="1">
        <v>5420</v>
      </c>
      <c r="C125" s="1">
        <v>8509</v>
      </c>
      <c r="D125" s="1">
        <v>13231</v>
      </c>
      <c r="E125" s="1">
        <v>19028</v>
      </c>
      <c r="F125" s="1">
        <v>24273</v>
      </c>
      <c r="G125" s="1">
        <v>29883</v>
      </c>
      <c r="H125" s="1">
        <v>35681</v>
      </c>
      <c r="I125" s="1">
        <v>40634</v>
      </c>
      <c r="J125" s="1">
        <v>45545</v>
      </c>
      <c r="K125" s="1">
        <v>48864</v>
      </c>
    </row>
    <row r="126" spans="1:11" x14ac:dyDescent="0.2">
      <c r="A126" s="3" t="s">
        <v>149</v>
      </c>
      <c r="B126" s="1">
        <v>5708</v>
      </c>
      <c r="C126" s="1">
        <v>9594</v>
      </c>
      <c r="D126" s="1">
        <v>14380</v>
      </c>
      <c r="E126" s="1">
        <v>19843</v>
      </c>
      <c r="F126" s="1">
        <v>25729</v>
      </c>
      <c r="G126" s="1">
        <v>31331</v>
      </c>
      <c r="H126" s="1">
        <v>36775</v>
      </c>
      <c r="I126" s="1">
        <v>41852</v>
      </c>
      <c r="J126" s="1">
        <v>45260</v>
      </c>
      <c r="K126" s="1">
        <v>48956</v>
      </c>
    </row>
    <row r="127" spans="1:11" x14ac:dyDescent="0.2">
      <c r="A127" s="3" t="s">
        <v>150</v>
      </c>
      <c r="B127" s="1">
        <v>5424</v>
      </c>
      <c r="C127" s="1">
        <v>9213</v>
      </c>
      <c r="D127" s="1">
        <v>13710</v>
      </c>
      <c r="E127" s="1">
        <v>18416</v>
      </c>
      <c r="F127" s="1">
        <v>23514</v>
      </c>
      <c r="G127" s="1">
        <v>29328</v>
      </c>
      <c r="H127" s="1">
        <v>34648</v>
      </c>
      <c r="I127" s="1">
        <v>39533</v>
      </c>
      <c r="J127" s="1">
        <v>43698</v>
      </c>
      <c r="K127" s="1">
        <v>47331</v>
      </c>
    </row>
    <row r="128" spans="1:11" x14ac:dyDescent="0.2">
      <c r="A128" s="3" t="s">
        <v>151</v>
      </c>
      <c r="B128" s="1">
        <v>5838</v>
      </c>
      <c r="C128" s="1">
        <v>9326</v>
      </c>
      <c r="D128" s="1">
        <v>13993</v>
      </c>
      <c r="E128" s="1">
        <v>19292</v>
      </c>
      <c r="F128" s="1">
        <v>24513</v>
      </c>
      <c r="G128" s="1">
        <v>30810</v>
      </c>
      <c r="H128" s="1">
        <v>36068</v>
      </c>
      <c r="I128" s="1">
        <v>41016</v>
      </c>
      <c r="J128" s="1">
        <v>45688</v>
      </c>
      <c r="K128" s="1">
        <v>49260</v>
      </c>
    </row>
    <row r="129" spans="1:11" x14ac:dyDescent="0.2">
      <c r="A129" s="3" t="s">
        <v>152</v>
      </c>
      <c r="B129" s="1">
        <v>5770</v>
      </c>
      <c r="C129" s="1">
        <v>9417</v>
      </c>
      <c r="D129" s="1">
        <v>14456</v>
      </c>
      <c r="E129" s="1">
        <v>19653</v>
      </c>
      <c r="F129" s="1">
        <v>25266</v>
      </c>
      <c r="G129" s="1">
        <v>30858</v>
      </c>
      <c r="H129" s="1">
        <v>35969</v>
      </c>
      <c r="I129" s="1">
        <v>41260</v>
      </c>
      <c r="J129" s="1">
        <v>44909</v>
      </c>
      <c r="K129" s="1">
        <v>48047</v>
      </c>
    </row>
    <row r="130" spans="1:11" x14ac:dyDescent="0.2">
      <c r="A130" s="3" t="s">
        <v>153</v>
      </c>
      <c r="B130" s="1">
        <v>5725</v>
      </c>
      <c r="C130" s="1">
        <v>9248</v>
      </c>
      <c r="D130" s="1">
        <v>13605</v>
      </c>
      <c r="E130" s="1">
        <v>19535</v>
      </c>
      <c r="F130" s="1">
        <v>24430</v>
      </c>
      <c r="G130" s="1">
        <v>29763</v>
      </c>
      <c r="H130" s="1">
        <v>34841</v>
      </c>
      <c r="I130" s="1">
        <v>40568</v>
      </c>
      <c r="J130" s="1">
        <v>44424</v>
      </c>
      <c r="K130" s="1">
        <v>48041</v>
      </c>
    </row>
    <row r="131" spans="1:11" x14ac:dyDescent="0.2">
      <c r="A131" s="3" t="s">
        <v>154</v>
      </c>
      <c r="B131" s="1">
        <v>5582</v>
      </c>
      <c r="C131" s="1">
        <v>9477</v>
      </c>
      <c r="D131" s="1">
        <v>14264</v>
      </c>
      <c r="E131" s="1">
        <v>19192</v>
      </c>
      <c r="F131" s="1">
        <v>24973</v>
      </c>
      <c r="G131" s="1">
        <v>30570</v>
      </c>
      <c r="H131" s="1">
        <v>34968</v>
      </c>
      <c r="I131" s="1">
        <v>40481</v>
      </c>
      <c r="J131" s="1">
        <v>44519</v>
      </c>
      <c r="K131" s="1">
        <v>48254</v>
      </c>
    </row>
    <row r="132" spans="1:11" x14ac:dyDescent="0.2">
      <c r="A132" s="3" t="s">
        <v>155</v>
      </c>
      <c r="B132" s="1">
        <v>5461</v>
      </c>
      <c r="C132" s="1">
        <v>9119</v>
      </c>
      <c r="D132" s="1">
        <v>13921</v>
      </c>
      <c r="E132" s="1">
        <v>19556</v>
      </c>
      <c r="F132" s="1">
        <v>25103</v>
      </c>
      <c r="G132" s="1">
        <v>30861</v>
      </c>
      <c r="H132" s="1">
        <v>35310</v>
      </c>
      <c r="I132" s="1">
        <v>40384</v>
      </c>
      <c r="J132" s="1">
        <v>45095</v>
      </c>
      <c r="K132" s="1">
        <v>48272</v>
      </c>
    </row>
    <row r="133" spans="1:11" x14ac:dyDescent="0.2">
      <c r="A133" s="3" t="s">
        <v>156</v>
      </c>
      <c r="B133" s="1">
        <v>5475</v>
      </c>
      <c r="C133" s="1">
        <v>8699</v>
      </c>
      <c r="D133" s="1">
        <v>13394</v>
      </c>
      <c r="E133" s="1">
        <v>18368</v>
      </c>
      <c r="F133" s="1">
        <v>24348</v>
      </c>
      <c r="G133" s="1">
        <v>30270</v>
      </c>
      <c r="H133" s="1">
        <v>34860</v>
      </c>
      <c r="I133" s="1">
        <v>39695</v>
      </c>
      <c r="J133" s="1">
        <v>43784</v>
      </c>
      <c r="K133" s="1">
        <v>48056</v>
      </c>
    </row>
    <row r="134" spans="1:11" x14ac:dyDescent="0.2">
      <c r="A134" s="3" t="s">
        <v>157</v>
      </c>
      <c r="B134" s="1">
        <v>5635</v>
      </c>
      <c r="C134" s="1">
        <v>9586</v>
      </c>
      <c r="D134" s="1">
        <v>14441</v>
      </c>
      <c r="E134" s="1">
        <v>19851</v>
      </c>
      <c r="F134" s="1">
        <v>25934</v>
      </c>
      <c r="G134" s="1">
        <v>31923</v>
      </c>
      <c r="H134" s="1">
        <v>37411</v>
      </c>
      <c r="I134" s="1">
        <v>41480</v>
      </c>
      <c r="J134" s="1">
        <v>46492</v>
      </c>
      <c r="K134" s="1">
        <v>50284</v>
      </c>
    </row>
    <row r="135" spans="1:11" x14ac:dyDescent="0.2">
      <c r="A135" s="3" t="s">
        <v>158</v>
      </c>
      <c r="B135" s="1">
        <v>5597</v>
      </c>
      <c r="C135" s="1">
        <v>9240</v>
      </c>
      <c r="D135" s="1">
        <v>13759</v>
      </c>
      <c r="E135" s="1">
        <v>19251</v>
      </c>
      <c r="F135" s="1">
        <v>24735</v>
      </c>
      <c r="G135" s="1">
        <v>29871</v>
      </c>
      <c r="H135" s="1">
        <v>35694</v>
      </c>
      <c r="I135" s="1">
        <v>40527</v>
      </c>
      <c r="J135" s="1">
        <v>45899</v>
      </c>
      <c r="K135" s="1">
        <v>50053</v>
      </c>
    </row>
    <row r="136" spans="1:11" x14ac:dyDescent="0.2">
      <c r="A136" s="3" t="s">
        <v>159</v>
      </c>
      <c r="B136" s="1">
        <v>5691</v>
      </c>
      <c r="C136" s="1">
        <v>10064</v>
      </c>
      <c r="D136" s="1">
        <v>15512</v>
      </c>
      <c r="E136" s="1">
        <v>21878</v>
      </c>
      <c r="F136" s="1">
        <v>27741</v>
      </c>
      <c r="G136" s="1">
        <v>33683</v>
      </c>
      <c r="H136" s="1">
        <v>38998</v>
      </c>
      <c r="I136" s="1">
        <v>44476</v>
      </c>
      <c r="J136" s="1">
        <v>48746</v>
      </c>
      <c r="K136" s="1">
        <v>52408</v>
      </c>
    </row>
    <row r="137" spans="1:11" x14ac:dyDescent="0.2">
      <c r="A137" s="3" t="s">
        <v>160</v>
      </c>
      <c r="B137" s="1">
        <v>5463</v>
      </c>
      <c r="C137" s="1">
        <v>9693</v>
      </c>
      <c r="D137" s="1">
        <v>14785</v>
      </c>
      <c r="E137" s="1">
        <v>20434</v>
      </c>
      <c r="F137" s="1">
        <v>25802</v>
      </c>
      <c r="G137" s="1">
        <v>32294</v>
      </c>
      <c r="H137" s="1">
        <v>38420</v>
      </c>
      <c r="I137" s="1">
        <v>43046</v>
      </c>
      <c r="J137" s="1">
        <v>47728</v>
      </c>
      <c r="K137" s="1">
        <v>52096</v>
      </c>
    </row>
    <row r="138" spans="1:11" x14ac:dyDescent="0.2">
      <c r="A138" s="3" t="s">
        <v>161</v>
      </c>
      <c r="B138" s="1">
        <v>5712</v>
      </c>
      <c r="C138" s="1">
        <v>9142</v>
      </c>
      <c r="D138" s="1">
        <v>14565</v>
      </c>
      <c r="E138" s="1">
        <v>20093</v>
      </c>
      <c r="F138" s="1">
        <v>25787</v>
      </c>
      <c r="G138" s="1">
        <v>32106</v>
      </c>
      <c r="H138" s="1">
        <v>37404</v>
      </c>
      <c r="I138" s="1">
        <v>42523</v>
      </c>
      <c r="J138" s="1">
        <v>46603</v>
      </c>
      <c r="K138" s="1">
        <v>50447</v>
      </c>
    </row>
    <row r="139" spans="1:11" x14ac:dyDescent="0.2">
      <c r="A139" s="3" t="s">
        <v>162</v>
      </c>
      <c r="B139" s="1">
        <v>5443</v>
      </c>
      <c r="C139" s="1">
        <v>9452</v>
      </c>
      <c r="D139" s="1">
        <v>14324</v>
      </c>
      <c r="E139" s="1">
        <v>19627</v>
      </c>
      <c r="F139" s="1">
        <v>25343</v>
      </c>
      <c r="G139" s="1">
        <v>30904</v>
      </c>
      <c r="H139" s="1">
        <v>36347</v>
      </c>
      <c r="I139" s="1">
        <v>41709</v>
      </c>
      <c r="J139" s="1">
        <v>44981</v>
      </c>
      <c r="K139" s="1">
        <v>48923</v>
      </c>
    </row>
    <row r="140" spans="1:11" x14ac:dyDescent="0.2">
      <c r="A140" s="3" t="s">
        <v>163</v>
      </c>
      <c r="B140" s="1">
        <v>5049</v>
      </c>
      <c r="C140" s="1">
        <v>9079</v>
      </c>
      <c r="D140" s="1">
        <v>13637</v>
      </c>
      <c r="E140" s="1">
        <v>19393</v>
      </c>
      <c r="F140" s="1">
        <v>24869</v>
      </c>
      <c r="G140" s="1">
        <v>30504</v>
      </c>
      <c r="H140" s="1">
        <v>36120</v>
      </c>
      <c r="I140" s="1">
        <v>40952</v>
      </c>
      <c r="J140" s="1">
        <v>46641</v>
      </c>
      <c r="K140" s="1">
        <v>49755</v>
      </c>
    </row>
    <row r="141" spans="1:11" x14ac:dyDescent="0.2">
      <c r="A141" s="3" t="s">
        <v>164</v>
      </c>
      <c r="B141" s="1">
        <v>5174</v>
      </c>
      <c r="C141" s="1">
        <v>9187</v>
      </c>
      <c r="D141" s="1">
        <v>13794</v>
      </c>
      <c r="E141" s="1">
        <v>19513</v>
      </c>
      <c r="F141" s="1">
        <v>25324</v>
      </c>
      <c r="G141" s="1">
        <v>30294</v>
      </c>
      <c r="H141" s="1">
        <v>35901</v>
      </c>
      <c r="I141" s="1">
        <v>41055</v>
      </c>
      <c r="J141" s="1">
        <v>45479</v>
      </c>
      <c r="K141" s="1">
        <v>49336</v>
      </c>
    </row>
    <row r="142" spans="1:11" x14ac:dyDescent="0.2">
      <c r="A142" s="3" t="s">
        <v>165</v>
      </c>
      <c r="B142" s="1">
        <v>5518</v>
      </c>
      <c r="C142" s="1">
        <v>9110</v>
      </c>
      <c r="D142" s="1">
        <v>14272</v>
      </c>
      <c r="E142" s="1">
        <v>19836</v>
      </c>
      <c r="F142" s="1">
        <v>25597</v>
      </c>
      <c r="G142" s="1">
        <v>31107</v>
      </c>
      <c r="H142" s="1">
        <v>36844</v>
      </c>
      <c r="I142" s="1">
        <v>41595</v>
      </c>
      <c r="J142" s="1">
        <v>46183</v>
      </c>
      <c r="K142" s="1">
        <v>49621</v>
      </c>
    </row>
    <row r="143" spans="1:11" x14ac:dyDescent="0.2">
      <c r="A143" s="3" t="s">
        <v>166</v>
      </c>
      <c r="B143" s="1">
        <v>5212</v>
      </c>
      <c r="C143" s="1">
        <v>8828</v>
      </c>
      <c r="D143" s="1">
        <v>13325</v>
      </c>
      <c r="E143" s="1">
        <v>18415</v>
      </c>
      <c r="F143" s="1">
        <v>24197</v>
      </c>
      <c r="G143" s="1">
        <v>29232</v>
      </c>
      <c r="H143" s="1">
        <v>35404</v>
      </c>
      <c r="I143" s="1">
        <v>39596</v>
      </c>
      <c r="J143" s="1">
        <v>43906</v>
      </c>
      <c r="K143" s="1">
        <v>48237</v>
      </c>
    </row>
    <row r="144" spans="1:11" x14ac:dyDescent="0.2">
      <c r="A144" s="3" t="s">
        <v>167</v>
      </c>
      <c r="B144" s="1">
        <v>5265</v>
      </c>
      <c r="C144" s="1">
        <v>8865</v>
      </c>
      <c r="D144" s="1">
        <v>13917</v>
      </c>
      <c r="E144" s="1">
        <v>19445</v>
      </c>
      <c r="F144" s="1">
        <v>25047</v>
      </c>
      <c r="G144" s="1">
        <v>30385</v>
      </c>
      <c r="H144" s="1">
        <v>36019</v>
      </c>
      <c r="I144" s="1">
        <v>40967</v>
      </c>
      <c r="J144" s="1">
        <v>44920</v>
      </c>
      <c r="K144" s="1">
        <v>48301</v>
      </c>
    </row>
    <row r="145" spans="1:11" x14ac:dyDescent="0.2">
      <c r="A145" s="3" t="s">
        <v>168</v>
      </c>
      <c r="B145" s="1">
        <v>4891</v>
      </c>
      <c r="C145" s="1">
        <v>8919</v>
      </c>
      <c r="D145" s="1">
        <v>13715</v>
      </c>
      <c r="E145" s="1">
        <v>19210</v>
      </c>
      <c r="F145" s="1">
        <v>24899</v>
      </c>
      <c r="G145" s="1">
        <v>30216</v>
      </c>
      <c r="H145" s="1">
        <v>35876</v>
      </c>
      <c r="I145" s="1">
        <v>41173</v>
      </c>
      <c r="J145" s="1">
        <v>46245</v>
      </c>
      <c r="K145" s="1">
        <v>49954</v>
      </c>
    </row>
    <row r="146" spans="1:11" x14ac:dyDescent="0.2">
      <c r="A146" s="3" t="s">
        <v>169</v>
      </c>
      <c r="B146" s="1">
        <v>5355</v>
      </c>
      <c r="C146" s="1">
        <v>9289</v>
      </c>
      <c r="D146" s="1">
        <v>13913</v>
      </c>
      <c r="E146" s="1">
        <v>19375</v>
      </c>
      <c r="F146" s="1">
        <v>25692</v>
      </c>
      <c r="G146" s="1">
        <v>31162</v>
      </c>
      <c r="H146" s="1">
        <v>36458</v>
      </c>
      <c r="I146" s="1">
        <v>41536</v>
      </c>
      <c r="J146" s="1">
        <v>45740</v>
      </c>
      <c r="K146" s="1">
        <v>49232</v>
      </c>
    </row>
    <row r="147" spans="1:11" x14ac:dyDescent="0.2">
      <c r="A147" s="3" t="s">
        <v>170</v>
      </c>
      <c r="B147" s="1">
        <v>904</v>
      </c>
      <c r="C147" s="1">
        <v>989</v>
      </c>
      <c r="D147" s="1">
        <v>869</v>
      </c>
      <c r="E147" s="1">
        <v>925</v>
      </c>
      <c r="F147" s="1">
        <v>948</v>
      </c>
      <c r="G147" s="1">
        <v>1004</v>
      </c>
      <c r="H147" s="1">
        <v>908</v>
      </c>
      <c r="I147" s="1">
        <v>949</v>
      </c>
      <c r="J147" s="1">
        <v>916</v>
      </c>
      <c r="K147" s="1">
        <v>1071</v>
      </c>
    </row>
    <row r="148" spans="1:11" x14ac:dyDescent="0.2">
      <c r="A148" s="3" t="s">
        <v>171</v>
      </c>
      <c r="B148" s="1">
        <v>105</v>
      </c>
      <c r="C148" s="1">
        <v>55</v>
      </c>
      <c r="D148" s="1">
        <v>67</v>
      </c>
      <c r="E148" s="1">
        <v>84</v>
      </c>
      <c r="F148" s="1">
        <v>119</v>
      </c>
      <c r="G148" s="1">
        <v>158</v>
      </c>
      <c r="H148" s="1">
        <v>120</v>
      </c>
      <c r="I148" s="1">
        <v>147</v>
      </c>
      <c r="J148" s="1">
        <v>172</v>
      </c>
      <c r="K148" s="1">
        <v>150</v>
      </c>
    </row>
    <row r="149" spans="1:11" x14ac:dyDescent="0.2">
      <c r="A149" s="3" t="s">
        <v>172</v>
      </c>
      <c r="B149" s="1">
        <v>6244</v>
      </c>
      <c r="C149" s="1">
        <v>10343</v>
      </c>
      <c r="D149" s="1">
        <v>16112</v>
      </c>
      <c r="E149" s="1">
        <v>22299</v>
      </c>
      <c r="F149" s="1">
        <v>28525</v>
      </c>
      <c r="G149" s="1">
        <v>35097</v>
      </c>
      <c r="H149" s="1">
        <v>40704</v>
      </c>
      <c r="I149" s="1">
        <v>46594</v>
      </c>
      <c r="J149" s="1">
        <v>51449</v>
      </c>
      <c r="K149" s="1">
        <v>56007</v>
      </c>
    </row>
    <row r="150" spans="1:11" x14ac:dyDescent="0.2">
      <c r="A150" s="3" t="s">
        <v>173</v>
      </c>
      <c r="B150" s="1">
        <v>6191</v>
      </c>
      <c r="C150" s="1">
        <v>10655</v>
      </c>
      <c r="D150" s="1">
        <v>15831</v>
      </c>
      <c r="E150" s="1">
        <v>22058</v>
      </c>
      <c r="F150" s="1">
        <v>27793</v>
      </c>
      <c r="G150" s="1">
        <v>34471</v>
      </c>
      <c r="H150" s="1">
        <v>40720</v>
      </c>
      <c r="I150" s="1">
        <v>45445</v>
      </c>
      <c r="J150" s="1">
        <v>50539</v>
      </c>
      <c r="K150" s="1">
        <v>54461</v>
      </c>
    </row>
    <row r="151" spans="1:11" x14ac:dyDescent="0.2">
      <c r="A151" s="3" t="s">
        <v>174</v>
      </c>
      <c r="B151" s="1">
        <v>6034</v>
      </c>
      <c r="C151" s="1">
        <v>10313</v>
      </c>
      <c r="D151" s="1">
        <v>14910</v>
      </c>
      <c r="E151" s="1">
        <v>20793</v>
      </c>
      <c r="F151" s="1">
        <v>26897</v>
      </c>
      <c r="G151" s="1">
        <v>32984</v>
      </c>
      <c r="H151" s="1">
        <v>37781</v>
      </c>
      <c r="I151" s="1">
        <v>43819</v>
      </c>
      <c r="J151" s="1">
        <v>47939</v>
      </c>
      <c r="K151" s="1">
        <v>52351</v>
      </c>
    </row>
    <row r="152" spans="1:11" x14ac:dyDescent="0.2">
      <c r="A152" s="3" t="s">
        <v>175</v>
      </c>
      <c r="B152" s="1">
        <v>6374</v>
      </c>
      <c r="C152" s="1">
        <v>10648</v>
      </c>
      <c r="D152" s="1">
        <v>15883</v>
      </c>
      <c r="E152" s="1">
        <v>21701</v>
      </c>
      <c r="F152" s="1">
        <v>28345</v>
      </c>
      <c r="G152" s="1">
        <v>34006</v>
      </c>
      <c r="H152" s="1">
        <v>39400</v>
      </c>
      <c r="I152" s="1">
        <v>44118</v>
      </c>
      <c r="J152" s="1">
        <v>49428</v>
      </c>
      <c r="K152" s="1">
        <v>52435</v>
      </c>
    </row>
    <row r="153" spans="1:11" x14ac:dyDescent="0.2">
      <c r="A153" s="3" t="s">
        <v>176</v>
      </c>
      <c r="B153" s="1">
        <v>6052</v>
      </c>
      <c r="C153" s="1">
        <v>10354</v>
      </c>
      <c r="D153" s="1">
        <v>15117</v>
      </c>
      <c r="E153" s="1">
        <v>20955</v>
      </c>
      <c r="F153" s="1">
        <v>26835</v>
      </c>
      <c r="G153" s="1">
        <v>32700</v>
      </c>
      <c r="H153" s="1">
        <v>37831</v>
      </c>
      <c r="I153" s="1">
        <v>42949</v>
      </c>
      <c r="J153" s="1">
        <v>46909</v>
      </c>
      <c r="K153" s="1">
        <v>50249</v>
      </c>
    </row>
    <row r="154" spans="1:11" x14ac:dyDescent="0.2">
      <c r="A154" s="3" t="s">
        <v>177</v>
      </c>
      <c r="B154" s="1">
        <v>6305</v>
      </c>
      <c r="C154" s="1">
        <v>10121</v>
      </c>
      <c r="D154" s="1">
        <v>15083</v>
      </c>
      <c r="E154" s="1">
        <v>20954</v>
      </c>
      <c r="F154" s="1">
        <v>26744</v>
      </c>
      <c r="G154" s="1">
        <v>32449</v>
      </c>
      <c r="H154" s="1">
        <v>38620</v>
      </c>
      <c r="I154" s="1">
        <v>43417</v>
      </c>
      <c r="J154" s="1">
        <v>47661</v>
      </c>
      <c r="K154" s="1">
        <v>51187</v>
      </c>
    </row>
    <row r="155" spans="1:11" x14ac:dyDescent="0.2">
      <c r="A155" s="3" t="s">
        <v>178</v>
      </c>
      <c r="B155" s="1">
        <v>6217</v>
      </c>
      <c r="C155" s="1">
        <v>10903</v>
      </c>
      <c r="D155" s="1">
        <v>16048</v>
      </c>
      <c r="E155" s="1">
        <v>21757</v>
      </c>
      <c r="F155" s="1">
        <v>27597</v>
      </c>
      <c r="G155" s="1">
        <v>33239</v>
      </c>
      <c r="H155" s="1">
        <v>38808</v>
      </c>
      <c r="I155" s="1">
        <v>44175</v>
      </c>
      <c r="J155" s="1">
        <v>47929</v>
      </c>
      <c r="K155" s="1">
        <v>51376</v>
      </c>
    </row>
    <row r="156" spans="1:11" x14ac:dyDescent="0.2">
      <c r="A156" s="3" t="s">
        <v>179</v>
      </c>
      <c r="B156" s="1">
        <v>6224</v>
      </c>
      <c r="C156" s="1">
        <v>10238</v>
      </c>
      <c r="D156" s="1">
        <v>14869</v>
      </c>
      <c r="E156" s="1">
        <v>21355</v>
      </c>
      <c r="F156" s="1">
        <v>27098</v>
      </c>
      <c r="G156" s="1">
        <v>32938</v>
      </c>
      <c r="H156" s="1">
        <v>38842</v>
      </c>
      <c r="I156" s="1">
        <v>44120</v>
      </c>
      <c r="J156" s="1">
        <v>48375</v>
      </c>
      <c r="K156" s="1">
        <v>52128</v>
      </c>
    </row>
    <row r="157" spans="1:11" x14ac:dyDescent="0.2">
      <c r="A157" s="3" t="s">
        <v>180</v>
      </c>
      <c r="B157" s="1">
        <v>6544</v>
      </c>
      <c r="C157" s="1">
        <v>11462</v>
      </c>
      <c r="D157" s="1">
        <v>16898</v>
      </c>
      <c r="E157" s="1">
        <v>23659</v>
      </c>
      <c r="F157" s="1">
        <v>29732</v>
      </c>
      <c r="G157" s="1">
        <v>36205</v>
      </c>
      <c r="H157" s="1">
        <v>41819</v>
      </c>
      <c r="I157" s="1">
        <v>47895</v>
      </c>
      <c r="J157" s="1">
        <v>52714</v>
      </c>
      <c r="K157" s="1">
        <v>56843</v>
      </c>
    </row>
    <row r="158" spans="1:11" x14ac:dyDescent="0.2">
      <c r="A158" s="3" t="s">
        <v>181</v>
      </c>
      <c r="B158" s="1">
        <v>6458</v>
      </c>
      <c r="C158" s="1">
        <v>11016</v>
      </c>
      <c r="D158" s="1">
        <v>17123</v>
      </c>
      <c r="E158" s="1">
        <v>23302</v>
      </c>
      <c r="F158" s="1">
        <v>29948</v>
      </c>
      <c r="G158" s="1">
        <v>35640</v>
      </c>
      <c r="H158" s="1">
        <v>41497</v>
      </c>
      <c r="I158" s="1">
        <v>46878</v>
      </c>
      <c r="J158" s="1">
        <v>51689</v>
      </c>
      <c r="K158" s="1">
        <v>55198</v>
      </c>
    </row>
    <row r="159" spans="1:11" x14ac:dyDescent="0.2">
      <c r="A159" s="3" t="s">
        <v>182</v>
      </c>
      <c r="B159" s="1">
        <v>6062</v>
      </c>
      <c r="C159" s="1">
        <v>10285</v>
      </c>
      <c r="D159" s="1">
        <v>15370</v>
      </c>
      <c r="E159" s="1">
        <v>21919</v>
      </c>
      <c r="F159" s="1">
        <v>27779</v>
      </c>
      <c r="G159" s="1">
        <v>33894</v>
      </c>
      <c r="H159" s="1">
        <v>39670</v>
      </c>
      <c r="I159" s="1">
        <v>45943</v>
      </c>
      <c r="J159" s="1">
        <v>51349</v>
      </c>
      <c r="K159" s="1">
        <v>54376</v>
      </c>
    </row>
    <row r="160" spans="1:11" x14ac:dyDescent="0.2">
      <c r="A160" s="3" t="s">
        <v>183</v>
      </c>
      <c r="B160" s="1">
        <v>6458</v>
      </c>
      <c r="C160" s="1">
        <v>11384</v>
      </c>
      <c r="D160" s="1">
        <v>16844</v>
      </c>
      <c r="E160" s="1">
        <v>23661</v>
      </c>
      <c r="F160" s="1">
        <v>29671</v>
      </c>
      <c r="G160" s="1">
        <v>35751</v>
      </c>
      <c r="H160" s="1">
        <v>41681</v>
      </c>
      <c r="I160" s="1">
        <v>47193</v>
      </c>
      <c r="J160" s="1">
        <v>50989</v>
      </c>
      <c r="K160" s="1">
        <v>54840</v>
      </c>
    </row>
    <row r="161" spans="1:11" x14ac:dyDescent="0.2">
      <c r="A161" s="3" t="s">
        <v>184</v>
      </c>
      <c r="B161" s="1">
        <v>5984</v>
      </c>
      <c r="C161" s="1">
        <v>10107</v>
      </c>
      <c r="D161" s="1">
        <v>15448</v>
      </c>
      <c r="E161" s="1">
        <v>21053</v>
      </c>
      <c r="F161" s="1">
        <v>27219</v>
      </c>
      <c r="G161" s="1">
        <v>33227</v>
      </c>
      <c r="H161" s="1">
        <v>38218</v>
      </c>
      <c r="I161" s="1">
        <v>43576</v>
      </c>
      <c r="J161" s="1">
        <v>48652</v>
      </c>
      <c r="K161" s="1">
        <v>51675</v>
      </c>
    </row>
    <row r="162" spans="1:11" x14ac:dyDescent="0.2">
      <c r="A162" s="3" t="s">
        <v>185</v>
      </c>
      <c r="B162" s="1">
        <v>6157</v>
      </c>
      <c r="C162" s="1">
        <v>10777</v>
      </c>
      <c r="D162" s="1">
        <v>16317</v>
      </c>
      <c r="E162" s="1">
        <v>22649</v>
      </c>
      <c r="F162" s="1">
        <v>29036</v>
      </c>
      <c r="G162" s="1">
        <v>35005</v>
      </c>
      <c r="H162" s="1">
        <v>40381</v>
      </c>
      <c r="I162" s="1">
        <v>46062</v>
      </c>
      <c r="J162" s="1">
        <v>50017</v>
      </c>
      <c r="K162" s="1">
        <v>54463</v>
      </c>
    </row>
    <row r="163" spans="1:11" x14ac:dyDescent="0.2">
      <c r="A163" s="3" t="s">
        <v>186</v>
      </c>
      <c r="B163" s="1">
        <v>6657</v>
      </c>
      <c r="C163" s="1">
        <v>10999</v>
      </c>
      <c r="D163" s="1">
        <v>16433</v>
      </c>
      <c r="E163" s="1">
        <v>22936</v>
      </c>
      <c r="F163" s="1">
        <v>28926</v>
      </c>
      <c r="G163" s="1">
        <v>34906</v>
      </c>
      <c r="H163" s="1">
        <v>40877</v>
      </c>
      <c r="I163" s="1">
        <v>45709</v>
      </c>
      <c r="J163" s="1">
        <v>50465</v>
      </c>
      <c r="K163" s="1">
        <v>53830</v>
      </c>
    </row>
    <row r="164" spans="1:11" x14ac:dyDescent="0.2">
      <c r="A164" s="3" t="s">
        <v>187</v>
      </c>
      <c r="B164" s="1">
        <v>6075</v>
      </c>
      <c r="C164" s="1">
        <v>10766</v>
      </c>
      <c r="D164" s="1">
        <v>15672</v>
      </c>
      <c r="E164" s="1">
        <v>21466</v>
      </c>
      <c r="F164" s="1">
        <v>27995</v>
      </c>
      <c r="G164" s="1">
        <v>33578</v>
      </c>
      <c r="H164" s="1">
        <v>39619</v>
      </c>
      <c r="I164" s="1">
        <v>44477</v>
      </c>
      <c r="J164" s="1">
        <v>49012</v>
      </c>
      <c r="K164" s="1">
        <v>53152</v>
      </c>
    </row>
    <row r="165" spans="1:11" x14ac:dyDescent="0.2">
      <c r="A165" s="3" t="s">
        <v>188</v>
      </c>
      <c r="B165" s="1">
        <v>6810</v>
      </c>
      <c r="C165" s="1">
        <v>12244</v>
      </c>
      <c r="D165" s="1">
        <v>17965</v>
      </c>
      <c r="E165" s="1">
        <v>24157</v>
      </c>
      <c r="F165" s="1">
        <v>31348</v>
      </c>
      <c r="G165" s="1">
        <v>38989</v>
      </c>
      <c r="H165" s="1">
        <v>44567</v>
      </c>
      <c r="I165" s="1">
        <v>50591</v>
      </c>
      <c r="J165" s="1">
        <v>55145</v>
      </c>
      <c r="K165" s="4" t="s">
        <v>463</v>
      </c>
    </row>
    <row r="166" spans="1:11" x14ac:dyDescent="0.2">
      <c r="A166" s="3" t="s">
        <v>189</v>
      </c>
      <c r="B166" s="1">
        <v>6302</v>
      </c>
      <c r="C166" s="1">
        <v>10618</v>
      </c>
      <c r="D166" s="1">
        <v>15607</v>
      </c>
      <c r="E166" s="1">
        <v>21349</v>
      </c>
      <c r="F166" s="1">
        <v>27531</v>
      </c>
      <c r="G166" s="1">
        <v>33862</v>
      </c>
      <c r="H166" s="1">
        <v>38788</v>
      </c>
      <c r="I166" s="1">
        <v>44164</v>
      </c>
      <c r="J166" s="1">
        <v>48230</v>
      </c>
      <c r="K166" s="1">
        <v>52340</v>
      </c>
    </row>
    <row r="167" spans="1:11" x14ac:dyDescent="0.2">
      <c r="A167" s="3" t="s">
        <v>190</v>
      </c>
      <c r="B167" s="1">
        <v>6525</v>
      </c>
      <c r="C167" s="1">
        <v>11030</v>
      </c>
      <c r="D167" s="1">
        <v>16588</v>
      </c>
      <c r="E167" s="1">
        <v>22698</v>
      </c>
      <c r="F167" s="1">
        <v>28695</v>
      </c>
      <c r="G167" s="1">
        <v>34793</v>
      </c>
      <c r="H167" s="1">
        <v>40669</v>
      </c>
      <c r="I167" s="1">
        <v>45982</v>
      </c>
      <c r="J167" s="1">
        <v>50404</v>
      </c>
      <c r="K167" s="1">
        <v>53617</v>
      </c>
    </row>
    <row r="168" spans="1:11" x14ac:dyDescent="0.2">
      <c r="A168" s="3" t="s">
        <v>191</v>
      </c>
      <c r="B168" s="1">
        <v>6101</v>
      </c>
      <c r="C168" s="1">
        <v>10298</v>
      </c>
      <c r="D168" s="1">
        <v>15950</v>
      </c>
      <c r="E168" s="1">
        <v>21758</v>
      </c>
      <c r="F168" s="1">
        <v>28263</v>
      </c>
      <c r="G168" s="1">
        <v>33960</v>
      </c>
      <c r="H168" s="1">
        <v>39527</v>
      </c>
      <c r="I168" s="1">
        <v>44651</v>
      </c>
      <c r="J168" s="1">
        <v>49445</v>
      </c>
      <c r="K168" s="1">
        <v>52733</v>
      </c>
    </row>
    <row r="169" spans="1:11" x14ac:dyDescent="0.2">
      <c r="A169" s="3" t="s">
        <v>192</v>
      </c>
      <c r="B169" s="1">
        <v>6095</v>
      </c>
      <c r="C169" s="1">
        <v>10534</v>
      </c>
      <c r="D169" s="1">
        <v>15764</v>
      </c>
      <c r="E169" s="1">
        <v>21395</v>
      </c>
      <c r="F169" s="1">
        <v>27477</v>
      </c>
      <c r="G169" s="1">
        <v>33687</v>
      </c>
      <c r="H169" s="1">
        <v>40163</v>
      </c>
      <c r="I169" s="1">
        <v>45415</v>
      </c>
      <c r="J169" s="1">
        <v>50136</v>
      </c>
      <c r="K169" s="1">
        <v>54208</v>
      </c>
    </row>
    <row r="170" spans="1:11" x14ac:dyDescent="0.2">
      <c r="A170" s="3" t="s">
        <v>193</v>
      </c>
      <c r="B170" s="1">
        <v>6323</v>
      </c>
      <c r="C170" s="1">
        <v>10748</v>
      </c>
      <c r="D170" s="1">
        <v>16133</v>
      </c>
      <c r="E170" s="1">
        <v>22562</v>
      </c>
      <c r="F170" s="1">
        <v>29076</v>
      </c>
      <c r="G170" s="1">
        <v>34741</v>
      </c>
      <c r="H170" s="1">
        <v>39580</v>
      </c>
      <c r="I170" s="1">
        <v>44967</v>
      </c>
      <c r="J170" s="1">
        <v>49105</v>
      </c>
      <c r="K170" s="1">
        <v>52367</v>
      </c>
    </row>
    <row r="171" spans="1:11" x14ac:dyDescent="0.2">
      <c r="A171" s="3" t="s">
        <v>194</v>
      </c>
      <c r="B171" s="1">
        <v>1094</v>
      </c>
      <c r="C171" s="1">
        <v>1139</v>
      </c>
      <c r="D171" s="1">
        <v>1063</v>
      </c>
      <c r="E171" s="1">
        <v>1172</v>
      </c>
      <c r="F171" s="1">
        <v>1148</v>
      </c>
      <c r="G171" s="1">
        <v>1024</v>
      </c>
      <c r="H171" s="1">
        <v>1154</v>
      </c>
      <c r="I171" s="1">
        <v>964</v>
      </c>
      <c r="J171" s="1">
        <v>1114</v>
      </c>
      <c r="K171" s="1">
        <v>1088</v>
      </c>
    </row>
    <row r="172" spans="1:11" x14ac:dyDescent="0.2">
      <c r="A172" s="3" t="s">
        <v>195</v>
      </c>
      <c r="B172" s="1">
        <v>56</v>
      </c>
      <c r="C172" s="1">
        <v>57</v>
      </c>
      <c r="D172" s="1">
        <v>58</v>
      </c>
      <c r="E172" s="1">
        <v>53</v>
      </c>
      <c r="F172" s="1">
        <v>62</v>
      </c>
      <c r="G172" s="1">
        <v>62</v>
      </c>
      <c r="H172" s="1">
        <v>76</v>
      </c>
      <c r="I172" s="1">
        <v>49</v>
      </c>
      <c r="J172" s="1">
        <v>79</v>
      </c>
      <c r="K172" s="1">
        <v>86</v>
      </c>
    </row>
    <row r="173" spans="1:11" x14ac:dyDescent="0.2">
      <c r="A173" s="3" t="s">
        <v>196</v>
      </c>
      <c r="B173" s="1">
        <v>6272</v>
      </c>
      <c r="C173" s="1">
        <v>10358</v>
      </c>
      <c r="D173" s="1">
        <v>15331</v>
      </c>
      <c r="E173" s="1">
        <v>20545</v>
      </c>
      <c r="F173" s="1">
        <v>26300</v>
      </c>
      <c r="G173" s="1">
        <v>32294</v>
      </c>
      <c r="H173" s="1">
        <v>38199</v>
      </c>
      <c r="I173" s="1">
        <v>42981</v>
      </c>
      <c r="J173" s="1">
        <v>47436</v>
      </c>
      <c r="K173" s="1">
        <v>51240</v>
      </c>
    </row>
    <row r="174" spans="1:11" x14ac:dyDescent="0.2">
      <c r="A174" s="3" t="s">
        <v>197</v>
      </c>
      <c r="B174" s="1">
        <v>6406</v>
      </c>
      <c r="C174" s="1">
        <v>10106</v>
      </c>
      <c r="D174" s="1">
        <v>15431</v>
      </c>
      <c r="E174" s="1">
        <v>21314</v>
      </c>
      <c r="F174" s="1">
        <v>26810</v>
      </c>
      <c r="G174" s="1">
        <v>32170</v>
      </c>
      <c r="H174" s="1">
        <v>37209</v>
      </c>
      <c r="I174" s="1">
        <v>42746</v>
      </c>
      <c r="J174" s="1">
        <v>46124</v>
      </c>
      <c r="K174" s="1">
        <v>50039</v>
      </c>
    </row>
    <row r="175" spans="1:11" x14ac:dyDescent="0.2">
      <c r="A175" s="3" t="s">
        <v>198</v>
      </c>
      <c r="B175" s="1">
        <v>5562</v>
      </c>
      <c r="C175" s="1">
        <v>8987</v>
      </c>
      <c r="D175" s="1">
        <v>13485</v>
      </c>
      <c r="E175" s="1">
        <v>18908</v>
      </c>
      <c r="F175" s="1">
        <v>24337</v>
      </c>
      <c r="G175" s="1">
        <v>29888</v>
      </c>
      <c r="H175" s="1">
        <v>35160</v>
      </c>
      <c r="I175" s="1">
        <v>40476</v>
      </c>
      <c r="J175" s="1">
        <v>44647</v>
      </c>
      <c r="K175" s="1">
        <v>48854</v>
      </c>
    </row>
    <row r="176" spans="1:11" x14ac:dyDescent="0.2">
      <c r="A176" s="3" t="s">
        <v>199</v>
      </c>
      <c r="B176" s="1">
        <v>6116</v>
      </c>
      <c r="C176" s="1">
        <v>10334</v>
      </c>
      <c r="D176" s="1">
        <v>15141</v>
      </c>
      <c r="E176" s="1">
        <v>20190</v>
      </c>
      <c r="F176" s="1">
        <v>26551</v>
      </c>
      <c r="G176" s="1">
        <v>32412</v>
      </c>
      <c r="H176" s="1">
        <v>36891</v>
      </c>
      <c r="I176" s="1">
        <v>41940</v>
      </c>
      <c r="J176" s="1">
        <v>46184</v>
      </c>
      <c r="K176" s="1">
        <v>50655</v>
      </c>
    </row>
    <row r="177" spans="1:11" x14ac:dyDescent="0.2">
      <c r="A177" s="3" t="s">
        <v>200</v>
      </c>
      <c r="B177" s="1">
        <v>6096</v>
      </c>
      <c r="C177" s="1">
        <v>10036</v>
      </c>
      <c r="D177" s="1">
        <v>15370</v>
      </c>
      <c r="E177" s="1">
        <v>20922</v>
      </c>
      <c r="F177" s="1">
        <v>26228</v>
      </c>
      <c r="G177" s="1">
        <v>31869</v>
      </c>
      <c r="H177" s="1">
        <v>37452</v>
      </c>
      <c r="I177" s="1">
        <v>41609</v>
      </c>
      <c r="J177" s="1">
        <v>45830</v>
      </c>
      <c r="K177" s="1">
        <v>49539</v>
      </c>
    </row>
    <row r="178" spans="1:11" x14ac:dyDescent="0.2">
      <c r="A178" s="3" t="s">
        <v>201</v>
      </c>
      <c r="B178" s="1">
        <v>6032</v>
      </c>
      <c r="C178" s="1">
        <v>9942</v>
      </c>
      <c r="D178" s="1">
        <v>14594</v>
      </c>
      <c r="E178" s="1">
        <v>20275</v>
      </c>
      <c r="F178" s="1">
        <v>25342</v>
      </c>
      <c r="G178" s="1">
        <v>31254</v>
      </c>
      <c r="H178" s="1">
        <v>36732</v>
      </c>
      <c r="I178" s="1">
        <v>41463</v>
      </c>
      <c r="J178" s="1">
        <v>46891</v>
      </c>
      <c r="K178" s="1">
        <v>49487</v>
      </c>
    </row>
    <row r="179" spans="1:11" x14ac:dyDescent="0.2">
      <c r="A179" s="3" t="s">
        <v>202</v>
      </c>
      <c r="B179" s="1">
        <v>6417</v>
      </c>
      <c r="C179" s="1">
        <v>10417</v>
      </c>
      <c r="D179" s="1">
        <v>15489</v>
      </c>
      <c r="E179" s="1">
        <v>20921</v>
      </c>
      <c r="F179" s="1">
        <v>27036</v>
      </c>
      <c r="G179" s="1">
        <v>32927</v>
      </c>
      <c r="H179" s="1">
        <v>37929</v>
      </c>
      <c r="I179" s="1">
        <v>42813</v>
      </c>
      <c r="J179" s="1">
        <v>46379</v>
      </c>
      <c r="K179" s="1">
        <v>49609</v>
      </c>
    </row>
    <row r="180" spans="1:11" x14ac:dyDescent="0.2">
      <c r="A180" s="3" t="s">
        <v>203</v>
      </c>
      <c r="B180" s="1">
        <v>6106</v>
      </c>
      <c r="C180" s="1">
        <v>9827</v>
      </c>
      <c r="D180" s="1">
        <v>15095</v>
      </c>
      <c r="E180" s="1">
        <v>20445</v>
      </c>
      <c r="F180" s="1">
        <v>26026</v>
      </c>
      <c r="G180" s="1">
        <v>31077</v>
      </c>
      <c r="H180" s="1">
        <v>37025</v>
      </c>
      <c r="I180" s="1">
        <v>41011</v>
      </c>
      <c r="J180" s="1">
        <v>46849</v>
      </c>
      <c r="K180" s="1">
        <v>49109</v>
      </c>
    </row>
    <row r="181" spans="1:11" x14ac:dyDescent="0.2">
      <c r="A181" s="3" t="s">
        <v>204</v>
      </c>
      <c r="B181" s="1">
        <v>6185</v>
      </c>
      <c r="C181" s="1">
        <v>10464</v>
      </c>
      <c r="D181" s="1">
        <v>15662</v>
      </c>
      <c r="E181" s="1">
        <v>21709</v>
      </c>
      <c r="F181" s="1">
        <v>27510</v>
      </c>
      <c r="G181" s="1">
        <v>33951</v>
      </c>
      <c r="H181" s="1">
        <v>39138</v>
      </c>
      <c r="I181" s="1">
        <v>44905</v>
      </c>
      <c r="J181" s="1">
        <v>49763</v>
      </c>
      <c r="K181" s="1">
        <v>53254</v>
      </c>
    </row>
    <row r="182" spans="1:11" x14ac:dyDescent="0.2">
      <c r="A182" s="3" t="s">
        <v>205</v>
      </c>
      <c r="B182" s="1">
        <v>6345</v>
      </c>
      <c r="C182" s="1">
        <v>10626</v>
      </c>
      <c r="D182" s="1">
        <v>15926</v>
      </c>
      <c r="E182" s="1">
        <v>21726</v>
      </c>
      <c r="F182" s="1">
        <v>27307</v>
      </c>
      <c r="G182" s="1">
        <v>33964</v>
      </c>
      <c r="H182" s="1">
        <v>38866</v>
      </c>
      <c r="I182" s="1">
        <v>44130</v>
      </c>
      <c r="J182" s="1">
        <v>48647</v>
      </c>
      <c r="K182" s="1">
        <v>50898</v>
      </c>
    </row>
    <row r="183" spans="1:11" x14ac:dyDescent="0.2">
      <c r="A183" s="3" t="s">
        <v>206</v>
      </c>
      <c r="B183" s="1">
        <v>6342</v>
      </c>
      <c r="C183" s="1">
        <v>10311</v>
      </c>
      <c r="D183" s="1">
        <v>15192</v>
      </c>
      <c r="E183" s="1">
        <v>20748</v>
      </c>
      <c r="F183" s="1">
        <v>26676</v>
      </c>
      <c r="G183" s="1">
        <v>32052</v>
      </c>
      <c r="H183" s="1">
        <v>37768</v>
      </c>
      <c r="I183" s="1">
        <v>43493</v>
      </c>
      <c r="J183" s="1">
        <v>48075</v>
      </c>
      <c r="K183" s="1">
        <v>51683</v>
      </c>
    </row>
    <row r="184" spans="1:11" x14ac:dyDescent="0.2">
      <c r="A184" s="3" t="s">
        <v>207</v>
      </c>
      <c r="B184" s="1">
        <v>6419</v>
      </c>
      <c r="C184" s="1">
        <v>10689</v>
      </c>
      <c r="D184" s="1">
        <v>15909</v>
      </c>
      <c r="E184" s="1">
        <v>21946</v>
      </c>
      <c r="F184" s="1">
        <v>28225</v>
      </c>
      <c r="G184" s="1">
        <v>34161</v>
      </c>
      <c r="H184" s="1">
        <v>39457</v>
      </c>
      <c r="I184" s="1">
        <v>44351</v>
      </c>
      <c r="J184" s="1">
        <v>48497</v>
      </c>
      <c r="K184" s="1">
        <v>50838</v>
      </c>
    </row>
    <row r="185" spans="1:11" x14ac:dyDescent="0.2">
      <c r="A185" s="3" t="s">
        <v>208</v>
      </c>
      <c r="B185" s="1">
        <v>6223</v>
      </c>
      <c r="C185" s="1">
        <v>10448</v>
      </c>
      <c r="D185" s="1">
        <v>15735</v>
      </c>
      <c r="E185" s="1">
        <v>21556</v>
      </c>
      <c r="F185" s="1">
        <v>27800</v>
      </c>
      <c r="G185" s="1">
        <v>33772</v>
      </c>
      <c r="H185" s="1">
        <v>39145</v>
      </c>
      <c r="I185" s="1">
        <v>43913</v>
      </c>
      <c r="J185" s="1">
        <v>49055</v>
      </c>
      <c r="K185" s="1">
        <v>52079</v>
      </c>
    </row>
    <row r="186" spans="1:11" x14ac:dyDescent="0.2">
      <c r="A186" s="3" t="s">
        <v>209</v>
      </c>
      <c r="B186" s="1">
        <v>6014</v>
      </c>
      <c r="C186" s="1">
        <v>10186</v>
      </c>
      <c r="D186" s="1">
        <v>15091</v>
      </c>
      <c r="E186" s="1">
        <v>20716</v>
      </c>
      <c r="F186" s="1">
        <v>27201</v>
      </c>
      <c r="G186" s="1">
        <v>32587</v>
      </c>
      <c r="H186" s="1">
        <v>38332</v>
      </c>
      <c r="I186" s="1">
        <v>42714</v>
      </c>
      <c r="J186" s="1">
        <v>47337</v>
      </c>
      <c r="K186" s="1">
        <v>50626</v>
      </c>
    </row>
    <row r="187" spans="1:11" x14ac:dyDescent="0.2">
      <c r="A187" s="3" t="s">
        <v>210</v>
      </c>
      <c r="B187" s="1">
        <v>6287</v>
      </c>
      <c r="C187" s="1">
        <v>10386</v>
      </c>
      <c r="D187" s="1">
        <v>15588</v>
      </c>
      <c r="E187" s="1">
        <v>21775</v>
      </c>
      <c r="F187" s="1">
        <v>27977</v>
      </c>
      <c r="G187" s="1">
        <v>34083</v>
      </c>
      <c r="H187" s="1">
        <v>39460</v>
      </c>
      <c r="I187" s="1">
        <v>43568</v>
      </c>
      <c r="J187" s="1">
        <v>47883</v>
      </c>
      <c r="K187" s="1">
        <v>51828</v>
      </c>
    </row>
    <row r="188" spans="1:11" x14ac:dyDescent="0.2">
      <c r="A188" s="3" t="s">
        <v>211</v>
      </c>
      <c r="B188" s="1">
        <v>5876</v>
      </c>
      <c r="C188" s="1">
        <v>10075</v>
      </c>
      <c r="D188" s="1">
        <v>14806</v>
      </c>
      <c r="E188" s="1">
        <v>20613</v>
      </c>
      <c r="F188" s="1">
        <v>26489</v>
      </c>
      <c r="G188" s="1">
        <v>32564</v>
      </c>
      <c r="H188" s="1">
        <v>37754</v>
      </c>
      <c r="I188" s="1">
        <v>43649</v>
      </c>
      <c r="J188" s="1">
        <v>47644</v>
      </c>
      <c r="K188" s="1">
        <v>51037</v>
      </c>
    </row>
    <row r="189" spans="1:11" x14ac:dyDescent="0.2">
      <c r="A189" s="3" t="s">
        <v>212</v>
      </c>
      <c r="B189" s="1">
        <v>6617</v>
      </c>
      <c r="C189" s="1">
        <v>10582</v>
      </c>
      <c r="D189" s="1">
        <v>16079</v>
      </c>
      <c r="E189" s="1">
        <v>21781</v>
      </c>
      <c r="F189" s="1">
        <v>28263</v>
      </c>
      <c r="G189" s="1">
        <v>33807</v>
      </c>
      <c r="H189" s="1">
        <v>39769</v>
      </c>
      <c r="I189" s="1">
        <v>44695</v>
      </c>
      <c r="J189" s="1">
        <v>48228</v>
      </c>
      <c r="K189" s="1">
        <v>51237</v>
      </c>
    </row>
    <row r="190" spans="1:11" x14ac:dyDescent="0.2">
      <c r="A190" s="3" t="s">
        <v>213</v>
      </c>
      <c r="B190" s="1">
        <v>6089</v>
      </c>
      <c r="C190" s="1">
        <v>10020</v>
      </c>
      <c r="D190" s="1">
        <v>15470</v>
      </c>
      <c r="E190" s="1">
        <v>20915</v>
      </c>
      <c r="F190" s="1">
        <v>26569</v>
      </c>
      <c r="G190" s="1">
        <v>32222</v>
      </c>
      <c r="H190" s="1">
        <v>38197</v>
      </c>
      <c r="I190" s="1">
        <v>43224</v>
      </c>
      <c r="J190" s="1">
        <v>47140</v>
      </c>
      <c r="K190" s="1">
        <v>51025</v>
      </c>
    </row>
    <row r="191" spans="1:11" x14ac:dyDescent="0.2">
      <c r="A191" s="3" t="s">
        <v>214</v>
      </c>
      <c r="B191" s="1">
        <v>5637</v>
      </c>
      <c r="C191" s="1">
        <v>9701</v>
      </c>
      <c r="D191" s="1">
        <v>15137</v>
      </c>
      <c r="E191" s="1">
        <v>20140</v>
      </c>
      <c r="F191" s="1">
        <v>26601</v>
      </c>
      <c r="G191" s="1">
        <v>31451</v>
      </c>
      <c r="H191" s="1">
        <v>37167</v>
      </c>
      <c r="I191" s="1">
        <v>41808</v>
      </c>
      <c r="J191" s="1">
        <v>45840</v>
      </c>
      <c r="K191" s="1">
        <v>48809</v>
      </c>
    </row>
    <row r="192" spans="1:11" x14ac:dyDescent="0.2">
      <c r="A192" s="3" t="s">
        <v>215</v>
      </c>
      <c r="B192" s="1">
        <v>6001</v>
      </c>
      <c r="C192" s="1">
        <v>10641</v>
      </c>
      <c r="D192" s="1">
        <v>16010</v>
      </c>
      <c r="E192" s="1">
        <v>22212</v>
      </c>
      <c r="F192" s="1">
        <v>27667</v>
      </c>
      <c r="G192" s="1">
        <v>34421</v>
      </c>
      <c r="H192" s="1">
        <v>39060</v>
      </c>
      <c r="I192" s="1">
        <v>44351</v>
      </c>
      <c r="J192" s="1">
        <v>48582</v>
      </c>
      <c r="K192" s="1">
        <v>52698</v>
      </c>
    </row>
    <row r="193" spans="1:11" x14ac:dyDescent="0.2">
      <c r="A193" s="3" t="s">
        <v>216</v>
      </c>
      <c r="B193" s="1">
        <v>5664</v>
      </c>
      <c r="C193" s="1">
        <v>9794</v>
      </c>
      <c r="D193" s="1">
        <v>14893</v>
      </c>
      <c r="E193" s="1">
        <v>20968</v>
      </c>
      <c r="F193" s="1">
        <v>26552</v>
      </c>
      <c r="G193" s="1">
        <v>32457</v>
      </c>
      <c r="H193" s="1">
        <v>38247</v>
      </c>
      <c r="I193" s="1">
        <v>43482</v>
      </c>
      <c r="J193" s="1">
        <v>47884</v>
      </c>
      <c r="K193" s="1">
        <v>52256</v>
      </c>
    </row>
    <row r="194" spans="1:11" x14ac:dyDescent="0.2">
      <c r="A194" s="3" t="s">
        <v>217</v>
      </c>
      <c r="B194" s="1">
        <v>6113</v>
      </c>
      <c r="C194" s="1">
        <v>10856</v>
      </c>
      <c r="D194" s="1">
        <v>16432</v>
      </c>
      <c r="E194" s="1">
        <v>21957</v>
      </c>
      <c r="F194" s="1">
        <v>28902</v>
      </c>
      <c r="G194" s="1">
        <v>34247</v>
      </c>
      <c r="H194" s="1">
        <v>40144</v>
      </c>
      <c r="I194" s="1">
        <v>44571</v>
      </c>
      <c r="J194" s="1">
        <v>49423</v>
      </c>
      <c r="K194" s="1">
        <v>52781</v>
      </c>
    </row>
    <row r="195" spans="1:11" x14ac:dyDescent="0.2">
      <c r="A195" s="3" t="s">
        <v>218</v>
      </c>
      <c r="B195" s="1">
        <v>968</v>
      </c>
      <c r="C195" s="1">
        <v>902</v>
      </c>
      <c r="D195" s="1">
        <v>934</v>
      </c>
      <c r="E195" s="1">
        <v>949</v>
      </c>
      <c r="F195" s="1">
        <v>976</v>
      </c>
      <c r="G195" s="1">
        <v>976</v>
      </c>
      <c r="H195" s="1">
        <v>1013</v>
      </c>
      <c r="I195" s="1">
        <v>963</v>
      </c>
      <c r="J195" s="1">
        <v>976</v>
      </c>
      <c r="K195" s="1">
        <v>1030</v>
      </c>
    </row>
    <row r="196" spans="1:11" x14ac:dyDescent="0.2">
      <c r="A196" s="3" t="s">
        <v>219</v>
      </c>
      <c r="B196" s="1">
        <v>73</v>
      </c>
      <c r="C196" s="1">
        <v>54</v>
      </c>
      <c r="D196" s="1">
        <v>70</v>
      </c>
      <c r="E196" s="1">
        <v>75</v>
      </c>
      <c r="F196" s="1">
        <v>53</v>
      </c>
      <c r="G196" s="1">
        <v>48</v>
      </c>
      <c r="H196" s="1">
        <v>85</v>
      </c>
      <c r="I196" s="1">
        <v>69</v>
      </c>
      <c r="J196" s="1">
        <v>59</v>
      </c>
      <c r="K196" s="1">
        <v>47</v>
      </c>
    </row>
    <row r="197" spans="1:11" x14ac:dyDescent="0.2">
      <c r="A197" s="3" t="s">
        <v>220</v>
      </c>
      <c r="B197" s="1">
        <v>6498</v>
      </c>
      <c r="C197" s="1">
        <v>10664</v>
      </c>
      <c r="D197" s="1">
        <v>15824</v>
      </c>
      <c r="E197" s="1">
        <v>21318</v>
      </c>
      <c r="F197" s="1">
        <v>26651</v>
      </c>
      <c r="G197" s="1">
        <v>32633</v>
      </c>
      <c r="H197" s="1">
        <v>37916</v>
      </c>
      <c r="I197" s="1">
        <v>44077</v>
      </c>
      <c r="J197" s="1">
        <v>48464</v>
      </c>
      <c r="K197" s="1">
        <v>52154</v>
      </c>
    </row>
    <row r="198" spans="1:11" x14ac:dyDescent="0.2">
      <c r="A198" s="3" t="s">
        <v>221</v>
      </c>
      <c r="B198" s="1">
        <v>6457</v>
      </c>
      <c r="C198" s="1">
        <v>10545</v>
      </c>
      <c r="D198" s="1">
        <v>15587</v>
      </c>
      <c r="E198" s="1">
        <v>21523</v>
      </c>
      <c r="F198" s="1">
        <v>26969</v>
      </c>
      <c r="G198" s="1">
        <v>32668</v>
      </c>
      <c r="H198" s="1">
        <v>38672</v>
      </c>
      <c r="I198" s="1">
        <v>42899</v>
      </c>
      <c r="J198" s="1">
        <v>46952</v>
      </c>
      <c r="K198" s="1">
        <v>50298</v>
      </c>
    </row>
    <row r="199" spans="1:11" x14ac:dyDescent="0.2">
      <c r="A199" s="3" t="s">
        <v>222</v>
      </c>
      <c r="B199" s="1">
        <v>6073</v>
      </c>
      <c r="C199" s="1">
        <v>9565</v>
      </c>
      <c r="D199" s="1">
        <v>14447</v>
      </c>
      <c r="E199" s="1">
        <v>19691</v>
      </c>
      <c r="F199" s="1">
        <v>24403</v>
      </c>
      <c r="G199" s="1">
        <v>30349</v>
      </c>
      <c r="H199" s="1">
        <v>35829</v>
      </c>
      <c r="I199" s="1">
        <v>40108</v>
      </c>
      <c r="J199" s="1">
        <v>44779</v>
      </c>
      <c r="K199" s="1">
        <v>47664</v>
      </c>
    </row>
    <row r="200" spans="1:11" x14ac:dyDescent="0.2">
      <c r="A200" s="3" t="s">
        <v>223</v>
      </c>
      <c r="B200" s="1">
        <v>6341</v>
      </c>
      <c r="C200" s="1">
        <v>10207</v>
      </c>
      <c r="D200" s="1">
        <v>15490</v>
      </c>
      <c r="E200" s="1">
        <v>20765</v>
      </c>
      <c r="F200" s="1">
        <v>26899</v>
      </c>
      <c r="G200" s="1">
        <v>31863</v>
      </c>
      <c r="H200" s="1">
        <v>38101</v>
      </c>
      <c r="I200" s="1">
        <v>42960</v>
      </c>
      <c r="J200" s="1">
        <v>46866</v>
      </c>
      <c r="K200" s="1">
        <v>49950</v>
      </c>
    </row>
    <row r="201" spans="1:11" x14ac:dyDescent="0.2">
      <c r="A201" s="3" t="s">
        <v>224</v>
      </c>
      <c r="B201" s="1">
        <v>6542</v>
      </c>
      <c r="C201" s="1">
        <v>10458</v>
      </c>
      <c r="D201" s="1">
        <v>15434</v>
      </c>
      <c r="E201" s="1">
        <v>21100</v>
      </c>
      <c r="F201" s="1">
        <v>26811</v>
      </c>
      <c r="G201" s="1">
        <v>31747</v>
      </c>
      <c r="H201" s="1">
        <v>37174</v>
      </c>
      <c r="I201" s="1">
        <v>42491</v>
      </c>
      <c r="J201" s="1">
        <v>46790</v>
      </c>
      <c r="K201" s="1">
        <v>49681</v>
      </c>
    </row>
    <row r="202" spans="1:11" x14ac:dyDescent="0.2">
      <c r="A202" s="3" t="s">
        <v>225</v>
      </c>
      <c r="B202" s="1">
        <v>5993</v>
      </c>
      <c r="C202" s="1">
        <v>10204</v>
      </c>
      <c r="D202" s="1">
        <v>15105</v>
      </c>
      <c r="E202" s="1">
        <v>20682</v>
      </c>
      <c r="F202" s="1">
        <v>26527</v>
      </c>
      <c r="G202" s="1">
        <v>32148</v>
      </c>
      <c r="H202" s="1">
        <v>37354</v>
      </c>
      <c r="I202" s="1">
        <v>42184</v>
      </c>
      <c r="J202" s="1">
        <v>46345</v>
      </c>
      <c r="K202" s="1">
        <v>50028</v>
      </c>
    </row>
    <row r="203" spans="1:11" x14ac:dyDescent="0.2">
      <c r="A203" s="3" t="s">
        <v>226</v>
      </c>
      <c r="B203" s="1">
        <v>6690</v>
      </c>
      <c r="C203" s="1">
        <v>10531</v>
      </c>
      <c r="D203" s="1">
        <v>15584</v>
      </c>
      <c r="E203" s="1">
        <v>21171</v>
      </c>
      <c r="F203" s="1">
        <v>26736</v>
      </c>
      <c r="G203" s="1">
        <v>32164</v>
      </c>
      <c r="H203" s="1">
        <v>37739</v>
      </c>
      <c r="I203" s="1">
        <v>41971</v>
      </c>
      <c r="J203" s="1">
        <v>46229</v>
      </c>
      <c r="K203" s="1">
        <v>49858</v>
      </c>
    </row>
    <row r="204" spans="1:11" x14ac:dyDescent="0.2">
      <c r="A204" s="3" t="s">
        <v>227</v>
      </c>
      <c r="B204" s="1">
        <v>6150</v>
      </c>
      <c r="C204" s="1">
        <v>10365</v>
      </c>
      <c r="D204" s="1">
        <v>14828</v>
      </c>
      <c r="E204" s="1">
        <v>20099</v>
      </c>
      <c r="F204" s="1">
        <v>26156</v>
      </c>
      <c r="G204" s="1">
        <v>31415</v>
      </c>
      <c r="H204" s="1">
        <v>37338</v>
      </c>
      <c r="I204" s="1">
        <v>41010</v>
      </c>
      <c r="J204" s="1">
        <v>45404</v>
      </c>
      <c r="K204" s="1">
        <v>49357</v>
      </c>
    </row>
    <row r="205" spans="1:11" x14ac:dyDescent="0.2">
      <c r="A205" s="3" t="s">
        <v>228</v>
      </c>
      <c r="B205" s="1">
        <v>6290</v>
      </c>
      <c r="C205" s="1">
        <v>10166</v>
      </c>
      <c r="D205" s="1">
        <v>15170</v>
      </c>
      <c r="E205" s="1">
        <v>20974</v>
      </c>
      <c r="F205" s="1">
        <v>26321</v>
      </c>
      <c r="G205" s="1">
        <v>31816</v>
      </c>
      <c r="H205" s="1">
        <v>36899</v>
      </c>
      <c r="I205" s="1">
        <v>42030</v>
      </c>
      <c r="J205" s="1">
        <v>46338</v>
      </c>
      <c r="K205" s="1">
        <v>49716</v>
      </c>
    </row>
    <row r="206" spans="1:11" x14ac:dyDescent="0.2">
      <c r="A206" s="3" t="s">
        <v>229</v>
      </c>
      <c r="B206" s="1">
        <v>6401</v>
      </c>
      <c r="C206" s="1">
        <v>10419</v>
      </c>
      <c r="D206" s="1">
        <v>15649</v>
      </c>
      <c r="E206" s="1">
        <v>21243</v>
      </c>
      <c r="F206" s="1">
        <v>27093</v>
      </c>
      <c r="G206" s="1">
        <v>32994</v>
      </c>
      <c r="H206" s="1">
        <v>37883</v>
      </c>
      <c r="I206" s="1">
        <v>43238</v>
      </c>
      <c r="J206" s="1">
        <v>46925</v>
      </c>
      <c r="K206" s="1">
        <v>50243</v>
      </c>
    </row>
    <row r="207" spans="1:11" x14ac:dyDescent="0.2">
      <c r="A207" s="3" t="s">
        <v>230</v>
      </c>
      <c r="B207" s="1">
        <v>6041</v>
      </c>
      <c r="C207" s="1">
        <v>10148</v>
      </c>
      <c r="D207" s="1">
        <v>14926</v>
      </c>
      <c r="E207" s="1">
        <v>21189</v>
      </c>
      <c r="F207" s="1">
        <v>26386</v>
      </c>
      <c r="G207" s="1">
        <v>32471</v>
      </c>
      <c r="H207" s="1">
        <v>38371</v>
      </c>
      <c r="I207" s="1">
        <v>42963</v>
      </c>
      <c r="J207" s="1">
        <v>48233</v>
      </c>
      <c r="K207" s="1">
        <v>51188</v>
      </c>
    </row>
    <row r="208" spans="1:11" x14ac:dyDescent="0.2">
      <c r="A208" s="3" t="s">
        <v>231</v>
      </c>
      <c r="B208" s="1">
        <v>6378</v>
      </c>
      <c r="C208" s="1">
        <v>10629</v>
      </c>
      <c r="D208" s="1">
        <v>15504</v>
      </c>
      <c r="E208" s="1">
        <v>20997</v>
      </c>
      <c r="F208" s="1">
        <v>27443</v>
      </c>
      <c r="G208" s="1">
        <v>33111</v>
      </c>
      <c r="H208" s="1">
        <v>38844</v>
      </c>
      <c r="I208" s="1">
        <v>43536</v>
      </c>
      <c r="J208" s="1">
        <v>47685</v>
      </c>
      <c r="K208" s="1">
        <v>50600</v>
      </c>
    </row>
    <row r="209" spans="1:11" x14ac:dyDescent="0.2">
      <c r="A209" s="3" t="s">
        <v>232</v>
      </c>
      <c r="B209" s="1">
        <v>6329</v>
      </c>
      <c r="C209" s="1">
        <v>10178</v>
      </c>
      <c r="D209" s="1">
        <v>15154</v>
      </c>
      <c r="E209" s="1">
        <v>21066</v>
      </c>
      <c r="F209" s="1">
        <v>26685</v>
      </c>
      <c r="G209" s="1">
        <v>32333</v>
      </c>
      <c r="H209" s="1">
        <v>37785</v>
      </c>
      <c r="I209" s="1">
        <v>42282</v>
      </c>
      <c r="J209" s="1">
        <v>47197</v>
      </c>
      <c r="K209" s="1">
        <v>50589</v>
      </c>
    </row>
    <row r="210" spans="1:11" x14ac:dyDescent="0.2">
      <c r="A210" s="3" t="s">
        <v>233</v>
      </c>
      <c r="B210" s="1">
        <v>6060</v>
      </c>
      <c r="C210" s="1">
        <v>10129</v>
      </c>
      <c r="D210" s="1">
        <v>15176</v>
      </c>
      <c r="E210" s="1">
        <v>21010</v>
      </c>
      <c r="F210" s="1">
        <v>26399</v>
      </c>
      <c r="G210" s="1">
        <v>32704</v>
      </c>
      <c r="H210" s="1">
        <v>37789</v>
      </c>
      <c r="I210" s="1">
        <v>43718</v>
      </c>
      <c r="J210" s="1">
        <v>47002</v>
      </c>
      <c r="K210" s="1">
        <v>50952</v>
      </c>
    </row>
    <row r="211" spans="1:11" x14ac:dyDescent="0.2">
      <c r="A211" s="3" t="s">
        <v>234</v>
      </c>
      <c r="B211" s="1">
        <v>6563</v>
      </c>
      <c r="C211" s="1">
        <v>10521</v>
      </c>
      <c r="D211" s="1">
        <v>16020</v>
      </c>
      <c r="E211" s="1">
        <v>21931</v>
      </c>
      <c r="F211" s="1">
        <v>28115</v>
      </c>
      <c r="G211" s="1">
        <v>33525</v>
      </c>
      <c r="H211" s="1">
        <v>39469</v>
      </c>
      <c r="I211" s="1">
        <v>44694</v>
      </c>
      <c r="J211" s="1">
        <v>48253</v>
      </c>
      <c r="K211" s="1">
        <v>52187</v>
      </c>
    </row>
    <row r="212" spans="1:11" x14ac:dyDescent="0.2">
      <c r="A212" s="3" t="s">
        <v>235</v>
      </c>
      <c r="B212" s="1">
        <v>5650</v>
      </c>
      <c r="C212" s="1">
        <v>9524</v>
      </c>
      <c r="D212" s="1">
        <v>14461</v>
      </c>
      <c r="E212" s="1">
        <v>19689</v>
      </c>
      <c r="F212" s="1">
        <v>25453</v>
      </c>
      <c r="G212" s="1">
        <v>31414</v>
      </c>
      <c r="H212" s="1">
        <v>36973</v>
      </c>
      <c r="I212" s="1">
        <v>41769</v>
      </c>
      <c r="J212" s="1">
        <v>46006</v>
      </c>
      <c r="K212" s="1">
        <v>49921</v>
      </c>
    </row>
    <row r="213" spans="1:11" x14ac:dyDescent="0.2">
      <c r="A213" s="3" t="s">
        <v>236</v>
      </c>
      <c r="B213" s="1">
        <v>5882</v>
      </c>
      <c r="C213" s="1">
        <v>10421</v>
      </c>
      <c r="D213" s="1">
        <v>15427</v>
      </c>
      <c r="E213" s="1">
        <v>21269</v>
      </c>
      <c r="F213" s="1">
        <v>27016</v>
      </c>
      <c r="G213" s="1">
        <v>33016</v>
      </c>
      <c r="H213" s="1">
        <v>37626</v>
      </c>
      <c r="I213" s="1">
        <v>42958</v>
      </c>
      <c r="J213" s="1">
        <v>47714</v>
      </c>
      <c r="K213" s="1">
        <v>50582</v>
      </c>
    </row>
    <row r="214" spans="1:11" x14ac:dyDescent="0.2">
      <c r="A214" s="3" t="s">
        <v>237</v>
      </c>
      <c r="B214" s="1">
        <v>5951</v>
      </c>
      <c r="C214" s="1">
        <v>10076</v>
      </c>
      <c r="D214" s="1">
        <v>14778</v>
      </c>
      <c r="E214" s="1">
        <v>20323</v>
      </c>
      <c r="F214" s="1">
        <v>26229</v>
      </c>
      <c r="G214" s="1">
        <v>31408</v>
      </c>
      <c r="H214" s="1">
        <v>37271</v>
      </c>
      <c r="I214" s="1">
        <v>41995</v>
      </c>
      <c r="J214" s="1">
        <v>45334</v>
      </c>
      <c r="K214" s="1">
        <v>49665</v>
      </c>
    </row>
    <row r="215" spans="1:11" x14ac:dyDescent="0.2">
      <c r="A215" s="3" t="s">
        <v>238</v>
      </c>
      <c r="B215" s="1">
        <v>6176</v>
      </c>
      <c r="C215" s="1">
        <v>10255</v>
      </c>
      <c r="D215" s="1">
        <v>15161</v>
      </c>
      <c r="E215" s="1">
        <v>20816</v>
      </c>
      <c r="F215" s="1">
        <v>26415</v>
      </c>
      <c r="G215" s="1">
        <v>32185</v>
      </c>
      <c r="H215" s="1">
        <v>37543</v>
      </c>
      <c r="I215" s="1">
        <v>42285</v>
      </c>
      <c r="J215" s="1">
        <v>46480</v>
      </c>
      <c r="K215" s="1">
        <v>49526</v>
      </c>
    </row>
    <row r="216" spans="1:11" x14ac:dyDescent="0.2">
      <c r="A216" s="3" t="s">
        <v>239</v>
      </c>
      <c r="B216" s="1">
        <v>6423</v>
      </c>
      <c r="C216" s="1">
        <v>10999</v>
      </c>
      <c r="D216" s="1">
        <v>16402</v>
      </c>
      <c r="E216" s="1">
        <v>22198</v>
      </c>
      <c r="F216" s="1">
        <v>28108</v>
      </c>
      <c r="G216" s="1">
        <v>34140</v>
      </c>
      <c r="H216" s="1">
        <v>39401</v>
      </c>
      <c r="I216" s="1">
        <v>44076</v>
      </c>
      <c r="J216" s="1">
        <v>48958</v>
      </c>
      <c r="K216" s="1">
        <v>51438</v>
      </c>
    </row>
    <row r="217" spans="1:11" x14ac:dyDescent="0.2">
      <c r="A217" s="3" t="s">
        <v>240</v>
      </c>
      <c r="B217" s="1">
        <v>6384</v>
      </c>
      <c r="C217" s="1">
        <v>10242</v>
      </c>
      <c r="D217" s="1">
        <v>15414</v>
      </c>
      <c r="E217" s="1">
        <v>21562</v>
      </c>
      <c r="F217" s="1">
        <v>27508</v>
      </c>
      <c r="G217" s="1">
        <v>33708</v>
      </c>
      <c r="H217" s="1">
        <v>39083</v>
      </c>
      <c r="I217" s="1">
        <v>44316</v>
      </c>
      <c r="J217" s="1">
        <v>49421</v>
      </c>
      <c r="K217" s="1">
        <v>52774</v>
      </c>
    </row>
    <row r="218" spans="1:11" x14ac:dyDescent="0.2">
      <c r="A218" s="3" t="s">
        <v>241</v>
      </c>
      <c r="B218" s="1">
        <v>6010</v>
      </c>
      <c r="C218" s="1">
        <v>10466</v>
      </c>
      <c r="D218" s="1">
        <v>15647</v>
      </c>
      <c r="E218" s="1">
        <v>21918</v>
      </c>
      <c r="F218" s="1">
        <v>27842</v>
      </c>
      <c r="G218" s="1">
        <v>33725</v>
      </c>
      <c r="H218" s="1">
        <v>38996</v>
      </c>
      <c r="I218" s="1">
        <v>44343</v>
      </c>
      <c r="J218" s="1">
        <v>47459</v>
      </c>
      <c r="K218" s="1">
        <v>51051</v>
      </c>
    </row>
    <row r="219" spans="1:11" x14ac:dyDescent="0.2">
      <c r="A219" s="3" t="s">
        <v>242</v>
      </c>
      <c r="B219" s="1">
        <v>914</v>
      </c>
      <c r="C219" s="1">
        <v>993</v>
      </c>
      <c r="D219" s="1">
        <v>966</v>
      </c>
      <c r="E219" s="1">
        <v>964</v>
      </c>
      <c r="F219" s="1">
        <v>983</v>
      </c>
      <c r="G219" s="1">
        <v>919</v>
      </c>
      <c r="H219" s="1">
        <v>1009</v>
      </c>
      <c r="I219" s="1">
        <v>974</v>
      </c>
      <c r="J219" s="1">
        <v>986</v>
      </c>
      <c r="K219" s="1">
        <v>1082</v>
      </c>
    </row>
    <row r="220" spans="1:11" x14ac:dyDescent="0.2">
      <c r="A220" s="3" t="s">
        <v>243</v>
      </c>
      <c r="B220" s="1">
        <v>56</v>
      </c>
      <c r="C220" s="1">
        <v>51</v>
      </c>
      <c r="D220" s="1">
        <v>41</v>
      </c>
      <c r="E220" s="1">
        <v>54</v>
      </c>
      <c r="F220" s="1">
        <v>62</v>
      </c>
      <c r="G220" s="1">
        <v>69</v>
      </c>
      <c r="H220" s="1">
        <v>66</v>
      </c>
      <c r="I220" s="1">
        <v>58</v>
      </c>
      <c r="J220" s="1">
        <v>69</v>
      </c>
      <c r="K220" s="1">
        <v>57</v>
      </c>
    </row>
    <row r="221" spans="1:11" x14ac:dyDescent="0.2">
      <c r="A221" s="3" t="s">
        <v>244</v>
      </c>
      <c r="B221" s="1">
        <v>6458</v>
      </c>
      <c r="C221" s="1">
        <v>10690</v>
      </c>
      <c r="D221" s="1">
        <v>15810</v>
      </c>
      <c r="E221" s="1">
        <v>21525</v>
      </c>
      <c r="F221" s="1">
        <v>27179</v>
      </c>
      <c r="G221" s="1">
        <v>33257</v>
      </c>
      <c r="H221" s="1">
        <v>39056</v>
      </c>
      <c r="I221" s="1">
        <v>44258</v>
      </c>
      <c r="J221" s="1">
        <v>49089</v>
      </c>
      <c r="K221" s="1">
        <v>53092</v>
      </c>
    </row>
    <row r="222" spans="1:11" x14ac:dyDescent="0.2">
      <c r="A222" s="3" t="s">
        <v>245</v>
      </c>
      <c r="B222" s="1">
        <v>6475</v>
      </c>
      <c r="C222" s="1">
        <v>10487</v>
      </c>
      <c r="D222" s="1">
        <v>15541</v>
      </c>
      <c r="E222" s="1">
        <v>21468</v>
      </c>
      <c r="F222" s="1">
        <v>27352</v>
      </c>
      <c r="G222" s="1">
        <v>32948</v>
      </c>
      <c r="H222" s="1">
        <v>38854</v>
      </c>
      <c r="I222" s="1">
        <v>43542</v>
      </c>
      <c r="J222" s="1">
        <v>46806</v>
      </c>
      <c r="K222" s="1">
        <v>51023</v>
      </c>
    </row>
    <row r="223" spans="1:11" x14ac:dyDescent="0.2">
      <c r="A223" s="3" t="s">
        <v>246</v>
      </c>
      <c r="B223" s="1">
        <v>5839</v>
      </c>
      <c r="C223" s="1">
        <v>9487</v>
      </c>
      <c r="D223" s="1">
        <v>14105</v>
      </c>
      <c r="E223" s="1">
        <v>19717</v>
      </c>
      <c r="F223" s="1">
        <v>25162</v>
      </c>
      <c r="G223" s="1">
        <v>30819</v>
      </c>
      <c r="H223" s="1">
        <v>35976</v>
      </c>
      <c r="I223" s="1">
        <v>40667</v>
      </c>
      <c r="J223" s="1">
        <v>44731</v>
      </c>
      <c r="K223" s="1">
        <v>49294</v>
      </c>
    </row>
    <row r="224" spans="1:11" x14ac:dyDescent="0.2">
      <c r="A224" s="3" t="s">
        <v>247</v>
      </c>
      <c r="B224" s="1">
        <v>6261</v>
      </c>
      <c r="C224" s="1">
        <v>10342</v>
      </c>
      <c r="D224" s="1">
        <v>14993</v>
      </c>
      <c r="E224" s="1">
        <v>21234</v>
      </c>
      <c r="F224" s="1">
        <v>27021</v>
      </c>
      <c r="G224" s="1">
        <v>33585</v>
      </c>
      <c r="H224" s="1">
        <v>38984</v>
      </c>
      <c r="I224" s="1">
        <v>44505</v>
      </c>
      <c r="J224" s="1">
        <v>48102</v>
      </c>
      <c r="K224" s="1">
        <v>52096</v>
      </c>
    </row>
    <row r="225" spans="1:11" x14ac:dyDescent="0.2">
      <c r="A225" s="3" t="s">
        <v>248</v>
      </c>
      <c r="B225" s="1">
        <v>6283</v>
      </c>
      <c r="C225" s="1">
        <v>10539</v>
      </c>
      <c r="D225" s="1">
        <v>15346</v>
      </c>
      <c r="E225" s="1">
        <v>20811</v>
      </c>
      <c r="F225" s="1">
        <v>27171</v>
      </c>
      <c r="G225" s="1">
        <v>32734</v>
      </c>
      <c r="H225" s="1">
        <v>38155</v>
      </c>
      <c r="I225" s="1">
        <v>42662</v>
      </c>
      <c r="J225" s="1">
        <v>47222</v>
      </c>
      <c r="K225" s="1">
        <v>50635</v>
      </c>
    </row>
    <row r="226" spans="1:11" x14ac:dyDescent="0.2">
      <c r="A226" s="3" t="s">
        <v>249</v>
      </c>
      <c r="B226" s="1">
        <v>5653</v>
      </c>
      <c r="C226" s="1">
        <v>9827</v>
      </c>
      <c r="D226" s="1">
        <v>14231</v>
      </c>
      <c r="E226" s="1">
        <v>19376</v>
      </c>
      <c r="F226" s="1">
        <v>24779</v>
      </c>
      <c r="G226" s="1">
        <v>30434</v>
      </c>
      <c r="H226" s="1">
        <v>36029</v>
      </c>
      <c r="I226" s="1">
        <v>40803</v>
      </c>
      <c r="J226" s="1">
        <v>45140</v>
      </c>
      <c r="K226" s="1">
        <v>49361</v>
      </c>
    </row>
    <row r="227" spans="1:11" x14ac:dyDescent="0.2">
      <c r="A227" s="3" t="s">
        <v>250</v>
      </c>
      <c r="B227" s="1">
        <v>6349</v>
      </c>
      <c r="C227" s="1">
        <v>10178</v>
      </c>
      <c r="D227" s="1">
        <v>15659</v>
      </c>
      <c r="E227" s="1">
        <v>21933</v>
      </c>
      <c r="F227" s="1">
        <v>27311</v>
      </c>
      <c r="G227" s="1">
        <v>33315</v>
      </c>
      <c r="H227" s="1">
        <v>38841</v>
      </c>
      <c r="I227" s="1">
        <v>44116</v>
      </c>
      <c r="J227" s="1">
        <v>48211</v>
      </c>
      <c r="K227" s="1">
        <v>51189</v>
      </c>
    </row>
    <row r="228" spans="1:11" x14ac:dyDescent="0.2">
      <c r="A228" s="3" t="s">
        <v>251</v>
      </c>
      <c r="B228" s="1">
        <v>5899</v>
      </c>
      <c r="C228" s="1">
        <v>10107</v>
      </c>
      <c r="D228" s="1">
        <v>14653</v>
      </c>
      <c r="E228" s="1">
        <v>20024</v>
      </c>
      <c r="F228" s="1">
        <v>25909</v>
      </c>
      <c r="G228" s="1">
        <v>31142</v>
      </c>
      <c r="H228" s="1">
        <v>35916</v>
      </c>
      <c r="I228" s="1">
        <v>40752</v>
      </c>
      <c r="J228" s="1">
        <v>44754</v>
      </c>
      <c r="K228" s="1">
        <v>48045</v>
      </c>
    </row>
    <row r="229" spans="1:11" x14ac:dyDescent="0.2">
      <c r="A229" s="3" t="s">
        <v>252</v>
      </c>
      <c r="B229" s="1">
        <v>5789</v>
      </c>
      <c r="C229" s="1">
        <v>9876</v>
      </c>
      <c r="D229" s="1">
        <v>15093</v>
      </c>
      <c r="E229" s="1">
        <v>20971</v>
      </c>
      <c r="F229" s="1">
        <v>26305</v>
      </c>
      <c r="G229" s="1">
        <v>31884</v>
      </c>
      <c r="H229" s="1">
        <v>37803</v>
      </c>
      <c r="I229" s="1">
        <v>42605</v>
      </c>
      <c r="J229" s="1">
        <v>47209</v>
      </c>
      <c r="K229" s="1">
        <v>50713</v>
      </c>
    </row>
    <row r="230" spans="1:11" x14ac:dyDescent="0.2">
      <c r="A230" s="3" t="s">
        <v>253</v>
      </c>
      <c r="B230" s="1">
        <v>5980</v>
      </c>
      <c r="C230" s="1">
        <v>10629</v>
      </c>
      <c r="D230" s="1">
        <v>16156</v>
      </c>
      <c r="E230" s="1">
        <v>22158</v>
      </c>
      <c r="F230" s="1">
        <v>27606</v>
      </c>
      <c r="G230" s="1">
        <v>33287</v>
      </c>
      <c r="H230" s="1">
        <v>39453</v>
      </c>
      <c r="I230" s="1">
        <v>44421</v>
      </c>
      <c r="J230" s="1">
        <v>48898</v>
      </c>
      <c r="K230" s="1">
        <v>52987</v>
      </c>
    </row>
    <row r="231" spans="1:11" x14ac:dyDescent="0.2">
      <c r="A231" s="3" t="s">
        <v>254</v>
      </c>
      <c r="B231" s="1">
        <v>6003</v>
      </c>
      <c r="C231" s="1">
        <v>9816</v>
      </c>
      <c r="D231" s="1">
        <v>14838</v>
      </c>
      <c r="E231" s="1">
        <v>20711</v>
      </c>
      <c r="F231" s="1">
        <v>26160</v>
      </c>
      <c r="G231" s="1">
        <v>32178</v>
      </c>
      <c r="H231" s="1">
        <v>37781</v>
      </c>
      <c r="I231" s="1">
        <v>42401</v>
      </c>
      <c r="J231" s="1">
        <v>47400</v>
      </c>
      <c r="K231" s="1">
        <v>52025</v>
      </c>
    </row>
    <row r="232" spans="1:11" x14ac:dyDescent="0.2">
      <c r="A232" s="3" t="s">
        <v>255</v>
      </c>
      <c r="B232" s="1">
        <v>6735</v>
      </c>
      <c r="C232" s="1">
        <v>11081</v>
      </c>
      <c r="D232" s="1">
        <v>16861</v>
      </c>
      <c r="E232" s="1">
        <v>23004</v>
      </c>
      <c r="F232" s="1">
        <v>29093</v>
      </c>
      <c r="G232" s="1">
        <v>34692</v>
      </c>
      <c r="H232" s="1">
        <v>40987</v>
      </c>
      <c r="I232" s="1">
        <v>45878</v>
      </c>
      <c r="J232" s="1">
        <v>49540</v>
      </c>
      <c r="K232" s="1">
        <v>53978</v>
      </c>
    </row>
    <row r="233" spans="1:11" x14ac:dyDescent="0.2">
      <c r="A233" s="3" t="s">
        <v>256</v>
      </c>
      <c r="B233" s="1">
        <v>6111</v>
      </c>
      <c r="C233" s="1">
        <v>10287</v>
      </c>
      <c r="D233" s="1">
        <v>15422</v>
      </c>
      <c r="E233" s="1">
        <v>20637</v>
      </c>
      <c r="F233" s="1">
        <v>26958</v>
      </c>
      <c r="G233" s="1">
        <v>32787</v>
      </c>
      <c r="H233" s="1">
        <v>38441</v>
      </c>
      <c r="I233" s="1">
        <v>43609</v>
      </c>
      <c r="J233" s="1">
        <v>47995</v>
      </c>
      <c r="K233" s="1">
        <v>51610</v>
      </c>
    </row>
    <row r="234" spans="1:11" x14ac:dyDescent="0.2">
      <c r="A234" s="3" t="s">
        <v>257</v>
      </c>
      <c r="B234" s="1">
        <v>6042</v>
      </c>
      <c r="C234" s="1">
        <v>10255</v>
      </c>
      <c r="D234" s="1">
        <v>15795</v>
      </c>
      <c r="E234" s="1">
        <v>21745</v>
      </c>
      <c r="F234" s="1">
        <v>28136</v>
      </c>
      <c r="G234" s="1">
        <v>33166</v>
      </c>
      <c r="H234" s="1">
        <v>38647</v>
      </c>
      <c r="I234" s="1">
        <v>43836</v>
      </c>
      <c r="J234" s="1">
        <v>47565</v>
      </c>
      <c r="K234" s="1">
        <v>50973</v>
      </c>
    </row>
    <row r="235" spans="1:11" x14ac:dyDescent="0.2">
      <c r="A235" s="3" t="s">
        <v>258</v>
      </c>
      <c r="B235" s="1">
        <v>6377</v>
      </c>
      <c r="C235" s="1">
        <v>10586</v>
      </c>
      <c r="D235" s="1">
        <v>15908</v>
      </c>
      <c r="E235" s="1">
        <v>21741</v>
      </c>
      <c r="F235" s="1">
        <v>27196</v>
      </c>
      <c r="G235" s="1">
        <v>33634</v>
      </c>
      <c r="H235" s="1">
        <v>39123</v>
      </c>
      <c r="I235" s="1">
        <v>43673</v>
      </c>
      <c r="J235" s="1">
        <v>47827</v>
      </c>
      <c r="K235" s="1">
        <v>51888</v>
      </c>
    </row>
    <row r="236" spans="1:11" x14ac:dyDescent="0.2">
      <c r="A236" s="3" t="s">
        <v>259</v>
      </c>
      <c r="B236" s="1">
        <v>5747</v>
      </c>
      <c r="C236" s="1">
        <v>9486</v>
      </c>
      <c r="D236" s="1">
        <v>14227</v>
      </c>
      <c r="E236" s="1">
        <v>20151</v>
      </c>
      <c r="F236" s="1">
        <v>25412</v>
      </c>
      <c r="G236" s="1">
        <v>31797</v>
      </c>
      <c r="H236" s="1">
        <v>37556</v>
      </c>
      <c r="I236" s="1">
        <v>42942</v>
      </c>
      <c r="J236" s="1">
        <v>46557</v>
      </c>
      <c r="K236" s="1">
        <v>50701</v>
      </c>
    </row>
    <row r="237" spans="1:11" x14ac:dyDescent="0.2">
      <c r="A237" s="3" t="s">
        <v>260</v>
      </c>
      <c r="B237" s="1">
        <v>5894</v>
      </c>
      <c r="C237" s="1">
        <v>10269</v>
      </c>
      <c r="D237" s="1">
        <v>15310</v>
      </c>
      <c r="E237" s="1">
        <v>21343</v>
      </c>
      <c r="F237" s="1">
        <v>27515</v>
      </c>
      <c r="G237" s="1">
        <v>33383</v>
      </c>
      <c r="H237" s="1">
        <v>39388</v>
      </c>
      <c r="I237" s="1">
        <v>43643</v>
      </c>
      <c r="J237" s="1">
        <v>48555</v>
      </c>
      <c r="K237" s="1">
        <v>51849</v>
      </c>
    </row>
    <row r="238" spans="1:11" x14ac:dyDescent="0.2">
      <c r="A238" s="3" t="s">
        <v>261</v>
      </c>
      <c r="B238" s="1">
        <v>5359</v>
      </c>
      <c r="C238" s="1">
        <v>9466</v>
      </c>
      <c r="D238" s="1">
        <v>14231</v>
      </c>
      <c r="E238" s="1">
        <v>19476</v>
      </c>
      <c r="F238" s="1">
        <v>24745</v>
      </c>
      <c r="G238" s="1">
        <v>30638</v>
      </c>
      <c r="H238" s="1">
        <v>35465</v>
      </c>
      <c r="I238" s="1">
        <v>40650</v>
      </c>
      <c r="J238" s="1">
        <v>44763</v>
      </c>
      <c r="K238" s="1">
        <v>48531</v>
      </c>
    </row>
    <row r="239" spans="1:11" x14ac:dyDescent="0.2">
      <c r="A239" s="3" t="s">
        <v>262</v>
      </c>
      <c r="B239" s="1">
        <v>5844</v>
      </c>
      <c r="C239" s="1">
        <v>9709</v>
      </c>
      <c r="D239" s="1">
        <v>14483</v>
      </c>
      <c r="E239" s="1">
        <v>19981</v>
      </c>
      <c r="F239" s="1">
        <v>25974</v>
      </c>
      <c r="G239" s="1">
        <v>32029</v>
      </c>
      <c r="H239" s="1">
        <v>37200</v>
      </c>
      <c r="I239" s="1">
        <v>42201</v>
      </c>
      <c r="J239" s="1">
        <v>46376</v>
      </c>
      <c r="K239" s="1">
        <v>49367</v>
      </c>
    </row>
    <row r="240" spans="1:11" x14ac:dyDescent="0.2">
      <c r="A240" s="3" t="s">
        <v>263</v>
      </c>
      <c r="B240" s="1">
        <v>5861</v>
      </c>
      <c r="C240" s="1">
        <v>10156</v>
      </c>
      <c r="D240" s="1">
        <v>15962</v>
      </c>
      <c r="E240" s="1">
        <v>21571</v>
      </c>
      <c r="F240" s="1">
        <v>27956</v>
      </c>
      <c r="G240" s="1">
        <v>33593</v>
      </c>
      <c r="H240" s="1">
        <v>38375</v>
      </c>
      <c r="I240" s="1">
        <v>44575</v>
      </c>
      <c r="J240" s="1">
        <v>48481</v>
      </c>
      <c r="K240" s="1">
        <v>52047</v>
      </c>
    </row>
    <row r="241" spans="1:11" x14ac:dyDescent="0.2">
      <c r="A241" s="3" t="s">
        <v>264</v>
      </c>
      <c r="B241" s="1">
        <v>5952</v>
      </c>
      <c r="C241" s="1">
        <v>9792</v>
      </c>
      <c r="D241" s="1">
        <v>14936</v>
      </c>
      <c r="E241" s="1">
        <v>21005</v>
      </c>
      <c r="F241" s="1">
        <v>26406</v>
      </c>
      <c r="G241" s="1">
        <v>32288</v>
      </c>
      <c r="H241" s="1">
        <v>38107</v>
      </c>
      <c r="I241" s="1">
        <v>42850</v>
      </c>
      <c r="J241" s="1">
        <v>47007</v>
      </c>
      <c r="K241" s="1">
        <v>51178</v>
      </c>
    </row>
    <row r="242" spans="1:11" x14ac:dyDescent="0.2">
      <c r="A242" s="3" t="s">
        <v>265</v>
      </c>
      <c r="B242" s="1">
        <v>5960</v>
      </c>
      <c r="C242" s="1">
        <v>10796</v>
      </c>
      <c r="D242" s="1">
        <v>16189</v>
      </c>
      <c r="E242" s="1">
        <v>22647</v>
      </c>
      <c r="F242" s="1">
        <v>28184</v>
      </c>
      <c r="G242" s="1">
        <v>34950</v>
      </c>
      <c r="H242" s="1">
        <v>39973</v>
      </c>
      <c r="I242" s="1">
        <v>44697</v>
      </c>
      <c r="J242" s="1">
        <v>50221</v>
      </c>
      <c r="K242" s="1">
        <v>53172</v>
      </c>
    </row>
    <row r="243" spans="1:11" x14ac:dyDescent="0.2">
      <c r="A243" s="3" t="s">
        <v>266</v>
      </c>
      <c r="B243" s="1">
        <v>966</v>
      </c>
      <c r="C243" s="1">
        <v>894</v>
      </c>
      <c r="D243" s="1">
        <v>969</v>
      </c>
      <c r="E243" s="1">
        <v>967</v>
      </c>
      <c r="F243" s="1">
        <v>1033</v>
      </c>
      <c r="G243" s="1">
        <v>989</v>
      </c>
      <c r="H243" s="1">
        <v>995</v>
      </c>
      <c r="I243" s="1">
        <v>1049</v>
      </c>
      <c r="J243" s="1">
        <v>1019</v>
      </c>
      <c r="K243" s="1">
        <v>1028</v>
      </c>
    </row>
    <row r="244" spans="1:11" x14ac:dyDescent="0.2">
      <c r="A244" s="3" t="s">
        <v>267</v>
      </c>
      <c r="B244" s="1">
        <v>312</v>
      </c>
      <c r="C244" s="1">
        <v>339</v>
      </c>
      <c r="D244" s="1">
        <v>229</v>
      </c>
      <c r="E244" s="1">
        <v>213</v>
      </c>
      <c r="F244" s="1">
        <v>213</v>
      </c>
      <c r="G244" s="1">
        <v>239</v>
      </c>
      <c r="H244" s="1">
        <v>292</v>
      </c>
      <c r="I244" s="1">
        <v>342</v>
      </c>
      <c r="J244" s="1">
        <v>260</v>
      </c>
      <c r="K244" s="1">
        <v>311</v>
      </c>
    </row>
    <row r="245" spans="1:11" x14ac:dyDescent="0.2">
      <c r="A245" s="3" t="s">
        <v>268</v>
      </c>
      <c r="B245" s="1">
        <v>6882</v>
      </c>
      <c r="C245" s="1">
        <v>11426</v>
      </c>
      <c r="D245" s="1">
        <v>16133</v>
      </c>
      <c r="E245" s="1">
        <v>22295</v>
      </c>
      <c r="F245" s="1">
        <v>28360</v>
      </c>
      <c r="G245" s="1">
        <v>33841</v>
      </c>
      <c r="H245" s="1">
        <v>39574</v>
      </c>
      <c r="I245" s="1">
        <v>44457</v>
      </c>
      <c r="J245" s="1">
        <v>48691</v>
      </c>
      <c r="K245" s="1">
        <v>52255</v>
      </c>
    </row>
    <row r="246" spans="1:11" x14ac:dyDescent="0.2">
      <c r="A246" s="3" t="s">
        <v>269</v>
      </c>
      <c r="B246" s="1">
        <v>6888</v>
      </c>
      <c r="C246" s="1">
        <v>11271</v>
      </c>
      <c r="D246" s="1">
        <v>15768</v>
      </c>
      <c r="E246" s="1">
        <v>21656</v>
      </c>
      <c r="F246" s="1">
        <v>27338</v>
      </c>
      <c r="G246" s="1">
        <v>33216</v>
      </c>
      <c r="H246" s="1">
        <v>38032</v>
      </c>
      <c r="I246" s="1">
        <v>43615</v>
      </c>
      <c r="J246" s="1">
        <v>47552</v>
      </c>
      <c r="K246" s="1">
        <v>51511</v>
      </c>
    </row>
    <row r="247" spans="1:11" x14ac:dyDescent="0.2">
      <c r="A247" s="3" t="s">
        <v>270</v>
      </c>
      <c r="B247" s="1">
        <v>6330</v>
      </c>
      <c r="C247" s="1">
        <v>10605</v>
      </c>
      <c r="D247" s="1">
        <v>15653</v>
      </c>
      <c r="E247" s="1">
        <v>21003</v>
      </c>
      <c r="F247" s="1">
        <v>26922</v>
      </c>
      <c r="G247" s="1">
        <v>32494</v>
      </c>
      <c r="H247" s="1">
        <v>37633</v>
      </c>
      <c r="I247" s="1">
        <v>42115</v>
      </c>
      <c r="J247" s="1">
        <v>46891</v>
      </c>
      <c r="K247" s="1">
        <v>50789</v>
      </c>
    </row>
    <row r="248" spans="1:11" x14ac:dyDescent="0.2">
      <c r="A248" s="3" t="s">
        <v>271</v>
      </c>
      <c r="B248" s="1">
        <v>6533</v>
      </c>
      <c r="C248" s="1">
        <v>10607</v>
      </c>
      <c r="D248" s="1">
        <v>15932</v>
      </c>
      <c r="E248" s="1">
        <v>21447</v>
      </c>
      <c r="F248" s="1">
        <v>27416</v>
      </c>
      <c r="G248" s="1">
        <v>33035</v>
      </c>
      <c r="H248" s="1">
        <v>38507</v>
      </c>
      <c r="I248" s="1">
        <v>43338</v>
      </c>
      <c r="J248" s="1">
        <v>47337</v>
      </c>
      <c r="K248" s="1">
        <v>51260</v>
      </c>
    </row>
    <row r="249" spans="1:11" x14ac:dyDescent="0.2">
      <c r="A249" s="3" t="s">
        <v>272</v>
      </c>
      <c r="B249" s="1">
        <v>6311</v>
      </c>
      <c r="C249" s="1">
        <v>10896</v>
      </c>
      <c r="D249" s="1">
        <v>15666</v>
      </c>
      <c r="E249" s="1">
        <v>21150</v>
      </c>
      <c r="F249" s="1">
        <v>27511</v>
      </c>
      <c r="G249" s="1">
        <v>32319</v>
      </c>
      <c r="H249" s="1">
        <v>37565</v>
      </c>
      <c r="I249" s="1">
        <v>42828</v>
      </c>
      <c r="J249" s="1">
        <v>47286</v>
      </c>
      <c r="K249" s="1">
        <v>50856</v>
      </c>
    </row>
    <row r="250" spans="1:11" x14ac:dyDescent="0.2">
      <c r="A250" s="3" t="s">
        <v>273</v>
      </c>
      <c r="B250" s="1">
        <v>6623</v>
      </c>
      <c r="C250" s="1">
        <v>10753</v>
      </c>
      <c r="D250" s="1">
        <v>15626</v>
      </c>
      <c r="E250" s="1">
        <v>20864</v>
      </c>
      <c r="F250" s="1">
        <v>27204</v>
      </c>
      <c r="G250" s="1">
        <v>32836</v>
      </c>
      <c r="H250" s="1">
        <v>37968</v>
      </c>
      <c r="I250" s="1">
        <v>43032</v>
      </c>
      <c r="J250" s="1">
        <v>48481</v>
      </c>
      <c r="K250" s="1">
        <v>52156</v>
      </c>
    </row>
    <row r="251" spans="1:11" x14ac:dyDescent="0.2">
      <c r="A251" s="3" t="s">
        <v>274</v>
      </c>
      <c r="B251" s="1">
        <v>6701</v>
      </c>
      <c r="C251" s="1">
        <v>10968</v>
      </c>
      <c r="D251" s="1">
        <v>15761</v>
      </c>
      <c r="E251" s="1">
        <v>21798</v>
      </c>
      <c r="F251" s="1">
        <v>27511</v>
      </c>
      <c r="G251" s="1">
        <v>33371</v>
      </c>
      <c r="H251" s="1">
        <v>38868</v>
      </c>
      <c r="I251" s="1">
        <v>44320</v>
      </c>
      <c r="J251" s="1">
        <v>48057</v>
      </c>
      <c r="K251" s="1">
        <v>51896</v>
      </c>
    </row>
    <row r="252" spans="1:11" x14ac:dyDescent="0.2">
      <c r="A252" s="3" t="s">
        <v>275</v>
      </c>
      <c r="B252" s="1">
        <v>6565</v>
      </c>
      <c r="C252" s="1">
        <v>11080</v>
      </c>
      <c r="D252" s="1">
        <v>16105</v>
      </c>
      <c r="E252" s="1">
        <v>21501</v>
      </c>
      <c r="F252" s="1">
        <v>27741</v>
      </c>
      <c r="G252" s="1">
        <v>33109</v>
      </c>
      <c r="H252" s="1">
        <v>38623</v>
      </c>
      <c r="I252" s="1">
        <v>43516</v>
      </c>
      <c r="J252" s="1">
        <v>47392</v>
      </c>
      <c r="K252" s="1">
        <v>51152</v>
      </c>
    </row>
    <row r="253" spans="1:11" x14ac:dyDescent="0.2">
      <c r="A253" s="3" t="s">
        <v>276</v>
      </c>
      <c r="B253" s="1">
        <v>6305</v>
      </c>
      <c r="C253" s="1">
        <v>10655</v>
      </c>
      <c r="D253" s="1">
        <v>15113</v>
      </c>
      <c r="E253" s="1">
        <v>21267</v>
      </c>
      <c r="F253" s="1">
        <v>26615</v>
      </c>
      <c r="G253" s="1">
        <v>33195</v>
      </c>
      <c r="H253" s="1">
        <v>37805</v>
      </c>
      <c r="I253" s="1">
        <v>43259</v>
      </c>
      <c r="J253" s="1">
        <v>47892</v>
      </c>
      <c r="K253" s="1">
        <v>51659</v>
      </c>
    </row>
    <row r="254" spans="1:11" x14ac:dyDescent="0.2">
      <c r="A254" s="3" t="s">
        <v>277</v>
      </c>
      <c r="B254" s="1">
        <v>6491</v>
      </c>
      <c r="C254" s="1">
        <v>10615</v>
      </c>
      <c r="D254" s="1">
        <v>15841</v>
      </c>
      <c r="E254" s="1">
        <v>20899</v>
      </c>
      <c r="F254" s="1">
        <v>27266</v>
      </c>
      <c r="G254" s="1">
        <v>32688</v>
      </c>
      <c r="H254" s="1">
        <v>38555</v>
      </c>
      <c r="I254" s="1">
        <v>43439</v>
      </c>
      <c r="J254" s="1">
        <v>46960</v>
      </c>
      <c r="K254" s="1">
        <v>50879</v>
      </c>
    </row>
    <row r="255" spans="1:11" x14ac:dyDescent="0.2">
      <c r="A255" s="3" t="s">
        <v>278</v>
      </c>
      <c r="B255" s="1">
        <v>6301</v>
      </c>
      <c r="C255" s="1">
        <v>10349</v>
      </c>
      <c r="D255" s="1">
        <v>15033</v>
      </c>
      <c r="E255" s="1">
        <v>20538</v>
      </c>
      <c r="F255" s="1">
        <v>26456</v>
      </c>
      <c r="G255" s="1">
        <v>31954</v>
      </c>
      <c r="H255" s="1">
        <v>37498</v>
      </c>
      <c r="I255" s="1">
        <v>43038</v>
      </c>
      <c r="J255" s="1">
        <v>46791</v>
      </c>
      <c r="K255" s="1">
        <v>51426</v>
      </c>
    </row>
    <row r="256" spans="1:11" x14ac:dyDescent="0.2">
      <c r="A256" s="3" t="s">
        <v>279</v>
      </c>
      <c r="B256" s="1">
        <v>7212</v>
      </c>
      <c r="C256" s="1">
        <v>11477</v>
      </c>
      <c r="D256" s="1">
        <v>17284</v>
      </c>
      <c r="E256" s="1">
        <v>22990</v>
      </c>
      <c r="F256" s="1">
        <v>28786</v>
      </c>
      <c r="G256" s="1">
        <v>35081</v>
      </c>
      <c r="H256" s="1">
        <v>40433</v>
      </c>
      <c r="I256" s="1">
        <v>45729</v>
      </c>
      <c r="J256" s="1">
        <v>48692</v>
      </c>
      <c r="K256" s="1">
        <v>52643</v>
      </c>
    </row>
    <row r="257" spans="1:11" x14ac:dyDescent="0.2">
      <c r="A257" s="3" t="s">
        <v>280</v>
      </c>
      <c r="B257" s="1">
        <v>6740</v>
      </c>
      <c r="C257" s="1">
        <v>11335</v>
      </c>
      <c r="D257" s="1">
        <v>16651</v>
      </c>
      <c r="E257" s="1">
        <v>22766</v>
      </c>
      <c r="F257" s="1">
        <v>28940</v>
      </c>
      <c r="G257" s="1">
        <v>34983</v>
      </c>
      <c r="H257" s="1">
        <v>41335</v>
      </c>
      <c r="I257" s="1">
        <v>45931</v>
      </c>
      <c r="J257" s="1">
        <v>50408</v>
      </c>
      <c r="K257" s="1">
        <v>54139</v>
      </c>
    </row>
    <row r="258" spans="1:11" x14ac:dyDescent="0.2">
      <c r="A258" s="3" t="s">
        <v>281</v>
      </c>
      <c r="B258" s="1">
        <v>6733</v>
      </c>
      <c r="C258" s="1">
        <v>11261</v>
      </c>
      <c r="D258" s="1">
        <v>16125</v>
      </c>
      <c r="E258" s="1">
        <v>22553</v>
      </c>
      <c r="F258" s="1">
        <v>28216</v>
      </c>
      <c r="G258" s="1">
        <v>34442</v>
      </c>
      <c r="H258" s="1">
        <v>40149</v>
      </c>
      <c r="I258" s="1">
        <v>45631</v>
      </c>
      <c r="J258" s="1">
        <v>49915</v>
      </c>
      <c r="K258" s="1">
        <v>53364</v>
      </c>
    </row>
    <row r="259" spans="1:11" x14ac:dyDescent="0.2">
      <c r="A259" s="3" t="s">
        <v>282</v>
      </c>
      <c r="B259" s="1">
        <v>6819</v>
      </c>
      <c r="C259" s="1">
        <v>11203</v>
      </c>
      <c r="D259" s="1">
        <v>16598</v>
      </c>
      <c r="E259" s="1">
        <v>21925</v>
      </c>
      <c r="F259" s="1">
        <v>27677</v>
      </c>
      <c r="G259" s="1">
        <v>33723</v>
      </c>
      <c r="H259" s="1">
        <v>39480</v>
      </c>
      <c r="I259" s="1">
        <v>43495</v>
      </c>
      <c r="J259" s="1">
        <v>47460</v>
      </c>
      <c r="K259" s="1">
        <v>51050</v>
      </c>
    </row>
    <row r="260" spans="1:11" x14ac:dyDescent="0.2">
      <c r="A260" s="3" t="s">
        <v>283</v>
      </c>
      <c r="B260" s="1">
        <v>6465</v>
      </c>
      <c r="C260" s="1">
        <v>10662</v>
      </c>
      <c r="D260" s="1">
        <v>15781</v>
      </c>
      <c r="E260" s="1">
        <v>21244</v>
      </c>
      <c r="F260" s="1">
        <v>27682</v>
      </c>
      <c r="G260" s="1">
        <v>33098</v>
      </c>
      <c r="H260" s="1">
        <v>38637</v>
      </c>
      <c r="I260" s="1">
        <v>43768</v>
      </c>
      <c r="J260" s="1">
        <v>48787</v>
      </c>
      <c r="K260" s="1">
        <v>52118</v>
      </c>
    </row>
    <row r="261" spans="1:11" x14ac:dyDescent="0.2">
      <c r="A261" s="3" t="s">
        <v>284</v>
      </c>
      <c r="B261" s="1">
        <v>6771</v>
      </c>
      <c r="C261" s="1">
        <v>11203</v>
      </c>
      <c r="D261" s="1">
        <v>16478</v>
      </c>
      <c r="E261" s="1">
        <v>22248</v>
      </c>
      <c r="F261" s="1">
        <v>28191</v>
      </c>
      <c r="G261" s="1">
        <v>33814</v>
      </c>
      <c r="H261" s="1">
        <v>39394</v>
      </c>
      <c r="I261" s="1">
        <v>43927</v>
      </c>
      <c r="J261" s="1">
        <v>47767</v>
      </c>
      <c r="K261" s="1">
        <v>51524</v>
      </c>
    </row>
    <row r="262" spans="1:11" x14ac:dyDescent="0.2">
      <c r="A262" s="3" t="s">
        <v>285</v>
      </c>
      <c r="B262" s="1">
        <v>6615</v>
      </c>
      <c r="C262" s="1">
        <v>10886</v>
      </c>
      <c r="D262" s="1">
        <v>16672</v>
      </c>
      <c r="E262" s="1">
        <v>21429</v>
      </c>
      <c r="F262" s="1">
        <v>27751</v>
      </c>
      <c r="G262" s="1">
        <v>32779</v>
      </c>
      <c r="H262" s="1">
        <v>38933</v>
      </c>
      <c r="I262" s="1">
        <v>43410</v>
      </c>
      <c r="J262" s="1">
        <v>47143</v>
      </c>
      <c r="K262" s="1">
        <v>50872</v>
      </c>
    </row>
    <row r="263" spans="1:11" x14ac:dyDescent="0.2">
      <c r="A263" s="3" t="s">
        <v>286</v>
      </c>
      <c r="B263" s="1">
        <v>6752</v>
      </c>
      <c r="C263" s="1">
        <v>10655</v>
      </c>
      <c r="D263" s="1">
        <v>15511</v>
      </c>
      <c r="E263" s="1">
        <v>20649</v>
      </c>
      <c r="F263" s="1">
        <v>27389</v>
      </c>
      <c r="G263" s="1">
        <v>32621</v>
      </c>
      <c r="H263" s="1">
        <v>37978</v>
      </c>
      <c r="I263" s="1">
        <v>42749</v>
      </c>
      <c r="J263" s="1">
        <v>46779</v>
      </c>
      <c r="K263" s="1">
        <v>49815</v>
      </c>
    </row>
    <row r="264" spans="1:11" x14ac:dyDescent="0.2">
      <c r="A264" s="3" t="s">
        <v>287</v>
      </c>
      <c r="B264" s="1">
        <v>6379</v>
      </c>
      <c r="C264" s="1">
        <v>11052</v>
      </c>
      <c r="D264" s="1">
        <v>16505</v>
      </c>
      <c r="E264" s="1">
        <v>22323</v>
      </c>
      <c r="F264" s="1">
        <v>28648</v>
      </c>
      <c r="G264" s="1">
        <v>34474</v>
      </c>
      <c r="H264" s="1">
        <v>39917</v>
      </c>
      <c r="I264" s="1">
        <v>44245</v>
      </c>
      <c r="J264" s="1">
        <v>48968</v>
      </c>
      <c r="K264" s="1">
        <v>51506</v>
      </c>
    </row>
    <row r="265" spans="1:11" x14ac:dyDescent="0.2">
      <c r="A265" s="3" t="s">
        <v>288</v>
      </c>
      <c r="B265" s="1">
        <v>6446</v>
      </c>
      <c r="C265" s="1">
        <v>10368</v>
      </c>
      <c r="D265" s="1">
        <v>15317</v>
      </c>
      <c r="E265" s="1">
        <v>21023</v>
      </c>
      <c r="F265" s="1">
        <v>26699</v>
      </c>
      <c r="G265" s="1">
        <v>32222</v>
      </c>
      <c r="H265" s="1">
        <v>37301</v>
      </c>
      <c r="I265" s="1">
        <v>42609</v>
      </c>
      <c r="J265" s="1">
        <v>47087</v>
      </c>
      <c r="K265" s="1">
        <v>50887</v>
      </c>
    </row>
    <row r="266" spans="1:11" x14ac:dyDescent="0.2">
      <c r="A266" s="3" t="s">
        <v>289</v>
      </c>
      <c r="B266" s="1">
        <v>6551</v>
      </c>
      <c r="C266" s="1">
        <v>11064</v>
      </c>
      <c r="D266" s="1">
        <v>16962</v>
      </c>
      <c r="E266" s="1">
        <v>22989</v>
      </c>
      <c r="F266" s="1">
        <v>29244</v>
      </c>
      <c r="G266" s="1">
        <v>35115</v>
      </c>
      <c r="H266" s="1">
        <v>40962</v>
      </c>
      <c r="I266" s="1">
        <v>45900</v>
      </c>
      <c r="J266" s="1">
        <v>50150</v>
      </c>
      <c r="K266" s="1">
        <v>52606</v>
      </c>
    </row>
    <row r="267" spans="1:11" x14ac:dyDescent="0.2">
      <c r="A267" s="3" t="s">
        <v>290</v>
      </c>
      <c r="B267" s="1">
        <v>1001</v>
      </c>
      <c r="C267" s="1">
        <v>1004</v>
      </c>
      <c r="D267" s="1">
        <v>940</v>
      </c>
      <c r="E267" s="1">
        <v>1055</v>
      </c>
      <c r="F267" s="1">
        <v>981</v>
      </c>
      <c r="G267" s="1">
        <v>1008</v>
      </c>
      <c r="H267" s="1">
        <v>938</v>
      </c>
      <c r="I267" s="1">
        <v>1022</v>
      </c>
      <c r="J267" s="1">
        <v>964</v>
      </c>
      <c r="K267" s="1">
        <v>1009</v>
      </c>
    </row>
    <row r="268" spans="1:11" x14ac:dyDescent="0.2">
      <c r="A268" s="3" t="s">
        <v>291</v>
      </c>
      <c r="B268" s="1">
        <v>65</v>
      </c>
      <c r="C268" s="1">
        <v>74</v>
      </c>
      <c r="D268" s="1">
        <v>67</v>
      </c>
      <c r="E268" s="1">
        <v>70</v>
      </c>
      <c r="F268" s="1">
        <v>76</v>
      </c>
      <c r="G268" s="1">
        <v>60</v>
      </c>
      <c r="H268" s="1">
        <v>76</v>
      </c>
      <c r="I268" s="1">
        <v>71</v>
      </c>
      <c r="J268" s="1">
        <v>46</v>
      </c>
      <c r="K268" s="1">
        <v>56</v>
      </c>
    </row>
    <row r="269" spans="1:11" x14ac:dyDescent="0.2">
      <c r="A269" s="3" t="s">
        <v>292</v>
      </c>
      <c r="B269" s="1">
        <v>7504</v>
      </c>
      <c r="C269" s="1">
        <v>11333</v>
      </c>
      <c r="D269" s="1">
        <v>16867</v>
      </c>
      <c r="E269" s="1">
        <v>22521</v>
      </c>
      <c r="F269" s="1">
        <v>28778</v>
      </c>
      <c r="G269" s="1">
        <v>34456</v>
      </c>
      <c r="H269" s="1">
        <v>39115</v>
      </c>
      <c r="I269" s="1">
        <v>44519</v>
      </c>
      <c r="J269" s="1">
        <v>47764</v>
      </c>
      <c r="K269" s="1">
        <v>52242</v>
      </c>
    </row>
    <row r="270" spans="1:11" x14ac:dyDescent="0.2">
      <c r="A270" s="3" t="s">
        <v>293</v>
      </c>
      <c r="B270" s="1">
        <v>7575</v>
      </c>
      <c r="C270" s="1">
        <v>11678</v>
      </c>
      <c r="D270" s="1">
        <v>17182</v>
      </c>
      <c r="E270" s="1">
        <v>23396</v>
      </c>
      <c r="F270" s="1">
        <v>28782</v>
      </c>
      <c r="G270" s="1">
        <v>35511</v>
      </c>
      <c r="H270" s="1">
        <v>39666</v>
      </c>
      <c r="I270" s="1">
        <v>45571</v>
      </c>
      <c r="J270" s="1">
        <v>49349</v>
      </c>
      <c r="K270" s="1">
        <v>53615</v>
      </c>
    </row>
    <row r="271" spans="1:11" x14ac:dyDescent="0.2">
      <c r="A271" s="3" t="s">
        <v>294</v>
      </c>
      <c r="B271" s="1">
        <v>7041</v>
      </c>
      <c r="C271" s="1">
        <v>11371</v>
      </c>
      <c r="D271" s="1">
        <v>16124</v>
      </c>
      <c r="E271" s="1">
        <v>21812</v>
      </c>
      <c r="F271" s="1">
        <v>27546</v>
      </c>
      <c r="G271" s="1">
        <v>33239</v>
      </c>
      <c r="H271" s="1">
        <v>39155</v>
      </c>
      <c r="I271" s="1">
        <v>43938</v>
      </c>
      <c r="J271" s="1">
        <v>49003</v>
      </c>
      <c r="K271" s="1">
        <v>52647</v>
      </c>
    </row>
    <row r="272" spans="1:11" x14ac:dyDescent="0.2">
      <c r="A272" s="3" t="s">
        <v>295</v>
      </c>
      <c r="B272" s="1">
        <v>7211</v>
      </c>
      <c r="C272" s="1">
        <v>11501</v>
      </c>
      <c r="D272" s="1">
        <v>16922</v>
      </c>
      <c r="E272" s="1">
        <v>22660</v>
      </c>
      <c r="F272" s="1">
        <v>28412</v>
      </c>
      <c r="G272" s="1">
        <v>34480</v>
      </c>
      <c r="H272" s="1">
        <v>40585</v>
      </c>
      <c r="I272" s="1">
        <v>44957</v>
      </c>
      <c r="J272" s="1">
        <v>50194</v>
      </c>
      <c r="K272" s="1">
        <v>53351</v>
      </c>
    </row>
    <row r="273" spans="1:11" x14ac:dyDescent="0.2">
      <c r="A273" s="3" t="s">
        <v>296</v>
      </c>
      <c r="B273" s="1">
        <v>7092</v>
      </c>
      <c r="C273" s="1">
        <v>11706</v>
      </c>
      <c r="D273" s="1">
        <v>16478</v>
      </c>
      <c r="E273" s="1">
        <v>22387</v>
      </c>
      <c r="F273" s="1">
        <v>28005</v>
      </c>
      <c r="G273" s="1">
        <v>34135</v>
      </c>
      <c r="H273" s="1">
        <v>39338</v>
      </c>
      <c r="I273" s="1">
        <v>42895</v>
      </c>
      <c r="J273" s="1">
        <v>47639</v>
      </c>
      <c r="K273" s="1">
        <v>51455</v>
      </c>
    </row>
    <row r="274" spans="1:11" x14ac:dyDescent="0.2">
      <c r="A274" s="3" t="s">
        <v>297</v>
      </c>
      <c r="B274" s="1">
        <v>6873</v>
      </c>
      <c r="C274" s="1">
        <v>11343</v>
      </c>
      <c r="D274" s="1">
        <v>16522</v>
      </c>
      <c r="E274" s="1">
        <v>21624</v>
      </c>
      <c r="F274" s="1">
        <v>27714</v>
      </c>
      <c r="G274" s="1">
        <v>33020</v>
      </c>
      <c r="H274" s="1">
        <v>38569</v>
      </c>
      <c r="I274" s="1">
        <v>44176</v>
      </c>
      <c r="J274" s="1">
        <v>48644</v>
      </c>
      <c r="K274" s="1">
        <v>52742</v>
      </c>
    </row>
    <row r="275" spans="1:11" x14ac:dyDescent="0.2">
      <c r="A275" s="3" t="s">
        <v>298</v>
      </c>
      <c r="B275" s="1">
        <v>7412</v>
      </c>
      <c r="C275" s="1">
        <v>11620</v>
      </c>
      <c r="D275" s="1">
        <v>16580</v>
      </c>
      <c r="E275" s="1">
        <v>22948</v>
      </c>
      <c r="F275" s="1">
        <v>28550</v>
      </c>
      <c r="G275" s="1">
        <v>34699</v>
      </c>
      <c r="H275" s="1">
        <v>40021</v>
      </c>
      <c r="I275" s="1">
        <v>44696</v>
      </c>
      <c r="J275" s="1">
        <v>48602</v>
      </c>
      <c r="K275" s="1">
        <v>52068</v>
      </c>
    </row>
    <row r="276" spans="1:11" x14ac:dyDescent="0.2">
      <c r="A276" s="3" t="s">
        <v>299</v>
      </c>
      <c r="B276" s="1">
        <v>7244</v>
      </c>
      <c r="C276" s="1">
        <v>11672</v>
      </c>
      <c r="D276" s="1">
        <v>16739</v>
      </c>
      <c r="E276" s="1">
        <v>22572</v>
      </c>
      <c r="F276" s="1">
        <v>28374</v>
      </c>
      <c r="G276" s="1">
        <v>34611</v>
      </c>
      <c r="H276" s="1">
        <v>39236</v>
      </c>
      <c r="I276" s="1">
        <v>44406</v>
      </c>
      <c r="J276" s="1">
        <v>49235</v>
      </c>
      <c r="K276" s="1">
        <v>52070</v>
      </c>
    </row>
    <row r="277" spans="1:11" x14ac:dyDescent="0.2">
      <c r="A277" s="3" t="s">
        <v>300</v>
      </c>
      <c r="B277" s="1">
        <v>7149</v>
      </c>
      <c r="C277" s="1">
        <v>11418</v>
      </c>
      <c r="D277" s="1">
        <v>16633</v>
      </c>
      <c r="E277" s="1">
        <v>22001</v>
      </c>
      <c r="F277" s="1">
        <v>28072</v>
      </c>
      <c r="G277" s="1">
        <v>33175</v>
      </c>
      <c r="H277" s="1">
        <v>39451</v>
      </c>
      <c r="I277" s="1">
        <v>44397</v>
      </c>
      <c r="J277" s="1">
        <v>49066</v>
      </c>
      <c r="K277" s="1">
        <v>52864</v>
      </c>
    </row>
    <row r="278" spans="1:11" x14ac:dyDescent="0.2">
      <c r="A278" s="3" t="s">
        <v>301</v>
      </c>
      <c r="B278" s="1">
        <v>8241</v>
      </c>
      <c r="C278" s="1">
        <v>13240</v>
      </c>
      <c r="D278" s="1">
        <v>19302</v>
      </c>
      <c r="E278" s="1">
        <v>25855</v>
      </c>
      <c r="F278" s="1">
        <v>32999</v>
      </c>
      <c r="G278" s="1">
        <v>38857</v>
      </c>
      <c r="H278" s="1">
        <v>44379</v>
      </c>
      <c r="I278" s="1">
        <v>49119</v>
      </c>
      <c r="J278" s="1">
        <v>53722</v>
      </c>
      <c r="K278" s="1">
        <v>56906</v>
      </c>
    </row>
    <row r="279" spans="1:11" x14ac:dyDescent="0.2">
      <c r="A279" s="3" t="s">
        <v>302</v>
      </c>
      <c r="B279" s="1">
        <v>6825</v>
      </c>
      <c r="C279" s="1">
        <v>10857</v>
      </c>
      <c r="D279" s="1">
        <v>16058</v>
      </c>
      <c r="E279" s="1">
        <v>22293</v>
      </c>
      <c r="F279" s="1">
        <v>27534</v>
      </c>
      <c r="G279" s="1">
        <v>33905</v>
      </c>
      <c r="H279" s="1">
        <v>39382</v>
      </c>
      <c r="I279" s="1">
        <v>44322</v>
      </c>
      <c r="J279" s="1">
        <v>49157</v>
      </c>
      <c r="K279" s="1">
        <v>52684</v>
      </c>
    </row>
    <row r="280" spans="1:11" x14ac:dyDescent="0.2">
      <c r="A280" s="3" t="s">
        <v>303</v>
      </c>
      <c r="B280" s="1">
        <v>7684</v>
      </c>
      <c r="C280" s="1">
        <v>12243</v>
      </c>
      <c r="D280" s="1">
        <v>18136</v>
      </c>
      <c r="E280" s="1">
        <v>24003</v>
      </c>
      <c r="F280" s="1">
        <v>29696</v>
      </c>
      <c r="G280" s="1">
        <v>34915</v>
      </c>
      <c r="H280" s="1">
        <v>41171</v>
      </c>
      <c r="I280" s="1">
        <v>45803</v>
      </c>
      <c r="J280" s="1">
        <v>49668</v>
      </c>
      <c r="K280" s="1">
        <v>52849</v>
      </c>
    </row>
    <row r="281" spans="1:11" x14ac:dyDescent="0.2">
      <c r="A281" s="3" t="s">
        <v>304</v>
      </c>
      <c r="B281" s="1">
        <v>7034</v>
      </c>
      <c r="C281" s="1">
        <v>11379</v>
      </c>
      <c r="D281" s="1">
        <v>16622</v>
      </c>
      <c r="E281" s="1">
        <v>21980</v>
      </c>
      <c r="F281" s="1">
        <v>28422</v>
      </c>
      <c r="G281" s="1">
        <v>33894</v>
      </c>
      <c r="H281" s="1">
        <v>38843</v>
      </c>
      <c r="I281" s="1">
        <v>44268</v>
      </c>
      <c r="J281" s="1">
        <v>48079</v>
      </c>
      <c r="K281" s="1">
        <v>52520</v>
      </c>
    </row>
    <row r="282" spans="1:11" x14ac:dyDescent="0.2">
      <c r="A282" s="3" t="s">
        <v>305</v>
      </c>
      <c r="B282" s="1">
        <v>7056</v>
      </c>
      <c r="C282" s="1">
        <v>11387</v>
      </c>
      <c r="D282" s="1">
        <v>16511</v>
      </c>
      <c r="E282" s="1">
        <v>22571</v>
      </c>
      <c r="F282" s="1">
        <v>28710</v>
      </c>
      <c r="G282" s="1">
        <v>33660</v>
      </c>
      <c r="H282" s="1">
        <v>39617</v>
      </c>
      <c r="I282" s="1">
        <v>45174</v>
      </c>
      <c r="J282" s="1">
        <v>48705</v>
      </c>
      <c r="K282" s="1">
        <v>53275</v>
      </c>
    </row>
    <row r="283" spans="1:11" x14ac:dyDescent="0.2">
      <c r="A283" s="3" t="s">
        <v>306</v>
      </c>
      <c r="B283" s="1">
        <v>7397</v>
      </c>
      <c r="C283" s="1">
        <v>11705</v>
      </c>
      <c r="D283" s="1">
        <v>17606</v>
      </c>
      <c r="E283" s="1">
        <v>23810</v>
      </c>
      <c r="F283" s="1">
        <v>29969</v>
      </c>
      <c r="G283" s="1">
        <v>35979</v>
      </c>
      <c r="H283" s="1">
        <v>41656</v>
      </c>
      <c r="I283" s="1">
        <v>46717</v>
      </c>
      <c r="J283" s="1">
        <v>50592</v>
      </c>
      <c r="K283" s="1">
        <v>54564</v>
      </c>
    </row>
    <row r="284" spans="1:11" x14ac:dyDescent="0.2">
      <c r="A284" s="3" t="s">
        <v>307</v>
      </c>
      <c r="B284" s="1">
        <v>6844</v>
      </c>
      <c r="C284" s="1">
        <v>11513</v>
      </c>
      <c r="D284" s="1">
        <v>16761</v>
      </c>
      <c r="E284" s="1">
        <v>22065</v>
      </c>
      <c r="F284" s="1">
        <v>28131</v>
      </c>
      <c r="G284" s="1">
        <v>34345</v>
      </c>
      <c r="H284" s="1">
        <v>39779</v>
      </c>
      <c r="I284" s="1">
        <v>44184</v>
      </c>
      <c r="J284" s="1">
        <v>49399</v>
      </c>
      <c r="K284" s="1">
        <v>52000</v>
      </c>
    </row>
    <row r="285" spans="1:11" x14ac:dyDescent="0.2">
      <c r="A285" s="3" t="s">
        <v>308</v>
      </c>
      <c r="B285" s="1">
        <v>6988</v>
      </c>
      <c r="C285" s="1">
        <v>11411</v>
      </c>
      <c r="D285" s="1">
        <v>16441</v>
      </c>
      <c r="E285" s="1">
        <v>22376</v>
      </c>
      <c r="F285" s="1">
        <v>28720</v>
      </c>
      <c r="G285" s="1">
        <v>34372</v>
      </c>
      <c r="H285" s="1">
        <v>39580</v>
      </c>
      <c r="I285" s="1">
        <v>43662</v>
      </c>
      <c r="J285" s="1">
        <v>48637</v>
      </c>
      <c r="K285" s="1">
        <v>50705</v>
      </c>
    </row>
    <row r="286" spans="1:11" x14ac:dyDescent="0.2">
      <c r="A286" s="3" t="s">
        <v>309</v>
      </c>
      <c r="B286" s="1">
        <v>6883</v>
      </c>
      <c r="C286" s="1">
        <v>10835</v>
      </c>
      <c r="D286" s="1">
        <v>16326</v>
      </c>
      <c r="E286" s="1">
        <v>21863</v>
      </c>
      <c r="F286" s="1">
        <v>27781</v>
      </c>
      <c r="G286" s="1">
        <v>33066</v>
      </c>
      <c r="H286" s="1">
        <v>38919</v>
      </c>
      <c r="I286" s="1">
        <v>43011</v>
      </c>
      <c r="J286" s="1">
        <v>47212</v>
      </c>
      <c r="K286" s="1">
        <v>50847</v>
      </c>
    </row>
    <row r="287" spans="1:11" x14ac:dyDescent="0.2">
      <c r="A287" s="3" t="s">
        <v>310</v>
      </c>
      <c r="B287" s="1">
        <v>6786</v>
      </c>
      <c r="C287" s="1">
        <v>11228</v>
      </c>
      <c r="D287" s="1">
        <v>16374</v>
      </c>
      <c r="E287" s="1">
        <v>22191</v>
      </c>
      <c r="F287" s="1">
        <v>28333</v>
      </c>
      <c r="G287" s="1">
        <v>34186</v>
      </c>
      <c r="H287" s="1">
        <v>39257</v>
      </c>
      <c r="I287" s="1">
        <v>43302</v>
      </c>
      <c r="J287" s="1">
        <v>48393</v>
      </c>
      <c r="K287" s="1">
        <v>51555</v>
      </c>
    </row>
    <row r="288" spans="1:11" x14ac:dyDescent="0.2">
      <c r="A288" s="3" t="s">
        <v>311</v>
      </c>
      <c r="B288" s="1">
        <v>6894</v>
      </c>
      <c r="C288" s="1">
        <v>11587</v>
      </c>
      <c r="D288" s="1">
        <v>17664</v>
      </c>
      <c r="E288" s="1">
        <v>23476</v>
      </c>
      <c r="F288" s="1">
        <v>29763</v>
      </c>
      <c r="G288" s="1">
        <v>35603</v>
      </c>
      <c r="H288" s="1">
        <v>41703</v>
      </c>
      <c r="I288" s="1">
        <v>46159</v>
      </c>
      <c r="J288" s="1">
        <v>50480</v>
      </c>
      <c r="K288" s="1">
        <v>53807</v>
      </c>
    </row>
    <row r="289" spans="1:11" x14ac:dyDescent="0.2">
      <c r="A289" s="3" t="s">
        <v>312</v>
      </c>
      <c r="B289" s="1">
        <v>6966</v>
      </c>
      <c r="C289" s="1">
        <v>11230</v>
      </c>
      <c r="D289" s="1">
        <v>16470</v>
      </c>
      <c r="E289" s="1">
        <v>22344</v>
      </c>
      <c r="F289" s="1">
        <v>27849</v>
      </c>
      <c r="G289" s="1">
        <v>33194</v>
      </c>
      <c r="H289" s="1">
        <v>39821</v>
      </c>
      <c r="I289" s="1">
        <v>44267</v>
      </c>
      <c r="J289" s="1">
        <v>49437</v>
      </c>
      <c r="K289" s="1">
        <v>52249</v>
      </c>
    </row>
    <row r="290" spans="1:11" x14ac:dyDescent="0.2">
      <c r="A290" s="3" t="s">
        <v>313</v>
      </c>
      <c r="B290" s="1">
        <v>7066</v>
      </c>
      <c r="C290" s="1">
        <v>11710</v>
      </c>
      <c r="D290" s="1">
        <v>16519</v>
      </c>
      <c r="E290" s="1">
        <v>22101</v>
      </c>
      <c r="F290" s="1">
        <v>28736</v>
      </c>
      <c r="G290" s="1">
        <v>34208</v>
      </c>
      <c r="H290" s="1">
        <v>39877</v>
      </c>
      <c r="I290" s="1">
        <v>44196</v>
      </c>
      <c r="J290" s="1">
        <v>48672</v>
      </c>
      <c r="K290" s="1">
        <v>52079</v>
      </c>
    </row>
    <row r="291" spans="1:11" x14ac:dyDescent="0.2">
      <c r="A291" s="3" t="s">
        <v>314</v>
      </c>
      <c r="B291" s="1">
        <v>965</v>
      </c>
      <c r="C291" s="1">
        <v>995</v>
      </c>
      <c r="D291" s="1">
        <v>968</v>
      </c>
      <c r="E291" s="1">
        <v>945</v>
      </c>
      <c r="F291" s="1">
        <v>1008</v>
      </c>
      <c r="G291" s="1">
        <v>977</v>
      </c>
      <c r="H291" s="1">
        <v>955</v>
      </c>
      <c r="I291" s="1">
        <v>972</v>
      </c>
      <c r="J291" s="1">
        <v>948</v>
      </c>
      <c r="K291" s="1">
        <v>1060</v>
      </c>
    </row>
    <row r="292" spans="1:11" x14ac:dyDescent="0.2">
      <c r="A292" s="3" t="s">
        <v>315</v>
      </c>
      <c r="B292" s="1">
        <v>64</v>
      </c>
      <c r="C292" s="1">
        <v>67</v>
      </c>
      <c r="D292" s="1">
        <v>59</v>
      </c>
      <c r="E292" s="1">
        <v>53</v>
      </c>
      <c r="F292" s="1">
        <v>45</v>
      </c>
      <c r="G292" s="1">
        <v>50</v>
      </c>
      <c r="H292" s="1">
        <v>80</v>
      </c>
      <c r="I292" s="1">
        <v>68</v>
      </c>
      <c r="J292" s="1">
        <v>46</v>
      </c>
      <c r="K292" s="1">
        <v>67</v>
      </c>
    </row>
    <row r="293" spans="1:11" x14ac:dyDescent="0.2">
      <c r="A293" s="3" t="s">
        <v>316</v>
      </c>
      <c r="B293" s="1">
        <v>7237</v>
      </c>
      <c r="C293" s="1">
        <v>11418</v>
      </c>
      <c r="D293" s="1">
        <v>16531</v>
      </c>
      <c r="E293" s="1">
        <v>22545</v>
      </c>
      <c r="F293" s="1">
        <v>28238</v>
      </c>
      <c r="G293" s="1">
        <v>34113</v>
      </c>
      <c r="H293" s="1">
        <v>39384</v>
      </c>
      <c r="I293" s="1">
        <v>44982</v>
      </c>
      <c r="J293" s="1">
        <v>48538</v>
      </c>
      <c r="K293" s="1">
        <v>52239</v>
      </c>
    </row>
    <row r="294" spans="1:11" x14ac:dyDescent="0.2">
      <c r="A294" s="3" t="s">
        <v>317</v>
      </c>
      <c r="B294" s="1">
        <v>7616</v>
      </c>
      <c r="C294" s="1">
        <v>12427</v>
      </c>
      <c r="D294" s="1">
        <v>17734</v>
      </c>
      <c r="E294" s="1">
        <v>23896</v>
      </c>
      <c r="F294" s="1">
        <v>29415</v>
      </c>
      <c r="G294" s="1">
        <v>35394</v>
      </c>
      <c r="H294" s="1">
        <v>40983</v>
      </c>
      <c r="I294" s="1">
        <v>46116</v>
      </c>
      <c r="J294" s="1">
        <v>50168</v>
      </c>
      <c r="K294" s="1">
        <v>53268</v>
      </c>
    </row>
    <row r="295" spans="1:11" x14ac:dyDescent="0.2">
      <c r="A295" s="3" t="s">
        <v>318</v>
      </c>
      <c r="B295" s="1">
        <v>7623</v>
      </c>
      <c r="C295" s="1">
        <v>11709</v>
      </c>
      <c r="D295" s="1">
        <v>16784</v>
      </c>
      <c r="E295" s="1">
        <v>22938</v>
      </c>
      <c r="F295" s="1">
        <v>28863</v>
      </c>
      <c r="G295" s="1">
        <v>35005</v>
      </c>
      <c r="H295" s="1">
        <v>40156</v>
      </c>
      <c r="I295" s="1">
        <v>45596</v>
      </c>
      <c r="J295" s="1">
        <v>49558</v>
      </c>
      <c r="K295" s="1">
        <v>53433</v>
      </c>
    </row>
    <row r="296" spans="1:11" x14ac:dyDescent="0.2">
      <c r="A296" s="3" t="s">
        <v>319</v>
      </c>
      <c r="B296" s="1">
        <v>7539</v>
      </c>
      <c r="C296" s="1">
        <v>11837</v>
      </c>
      <c r="D296" s="1">
        <v>17233</v>
      </c>
      <c r="E296" s="1">
        <v>23248</v>
      </c>
      <c r="F296" s="1">
        <v>29123</v>
      </c>
      <c r="G296" s="1">
        <v>34197</v>
      </c>
      <c r="H296" s="1">
        <v>40021</v>
      </c>
      <c r="I296" s="1">
        <v>45178</v>
      </c>
      <c r="J296" s="1">
        <v>49183</v>
      </c>
      <c r="K296" s="1">
        <v>53207</v>
      </c>
    </row>
    <row r="297" spans="1:11" x14ac:dyDescent="0.2">
      <c r="A297" s="3" t="s">
        <v>320</v>
      </c>
      <c r="B297" s="1">
        <v>7097</v>
      </c>
      <c r="C297" s="1">
        <v>11918</v>
      </c>
      <c r="D297" s="1">
        <v>16761</v>
      </c>
      <c r="E297" s="1">
        <v>22840</v>
      </c>
      <c r="F297" s="1">
        <v>28322</v>
      </c>
      <c r="G297" s="1">
        <v>33898</v>
      </c>
      <c r="H297" s="1">
        <v>39292</v>
      </c>
      <c r="I297" s="1">
        <v>43598</v>
      </c>
      <c r="J297" s="1">
        <v>47739</v>
      </c>
      <c r="K297" s="1">
        <v>50799</v>
      </c>
    </row>
    <row r="298" spans="1:11" x14ac:dyDescent="0.2">
      <c r="A298" s="3" t="s">
        <v>321</v>
      </c>
      <c r="B298" s="1">
        <v>8357</v>
      </c>
      <c r="C298" s="1">
        <v>12072</v>
      </c>
      <c r="D298" s="1">
        <v>17432</v>
      </c>
      <c r="E298" s="1">
        <v>22812</v>
      </c>
      <c r="F298" s="1">
        <v>29594</v>
      </c>
      <c r="G298" s="1">
        <v>34688</v>
      </c>
      <c r="H298" s="1">
        <v>40466</v>
      </c>
      <c r="I298" s="1">
        <v>44794</v>
      </c>
      <c r="J298" s="1">
        <v>49425</v>
      </c>
      <c r="K298" s="1">
        <v>53199</v>
      </c>
    </row>
    <row r="299" spans="1:11" x14ac:dyDescent="0.2">
      <c r="A299" s="3" t="s">
        <v>322</v>
      </c>
      <c r="B299" s="1">
        <v>7524</v>
      </c>
      <c r="C299" s="1">
        <v>11842</v>
      </c>
      <c r="D299" s="1">
        <v>17345</v>
      </c>
      <c r="E299" s="1">
        <v>23289</v>
      </c>
      <c r="F299" s="1">
        <v>29278</v>
      </c>
      <c r="G299" s="1">
        <v>34997</v>
      </c>
      <c r="H299" s="1">
        <v>40515</v>
      </c>
      <c r="I299" s="1">
        <v>46220</v>
      </c>
      <c r="J299" s="1">
        <v>49392</v>
      </c>
      <c r="K299" s="1">
        <v>53416</v>
      </c>
    </row>
    <row r="300" spans="1:11" x14ac:dyDescent="0.2">
      <c r="A300" s="3" t="s">
        <v>323</v>
      </c>
      <c r="B300" s="1">
        <v>7248</v>
      </c>
      <c r="C300" s="1">
        <v>12385</v>
      </c>
      <c r="D300" s="1">
        <v>17388</v>
      </c>
      <c r="E300" s="1">
        <v>23134</v>
      </c>
      <c r="F300" s="1">
        <v>29358</v>
      </c>
      <c r="G300" s="1">
        <v>35627</v>
      </c>
      <c r="H300" s="1">
        <v>40907</v>
      </c>
      <c r="I300" s="1">
        <v>45627</v>
      </c>
      <c r="J300" s="1">
        <v>50358</v>
      </c>
      <c r="K300" s="1">
        <v>53052</v>
      </c>
    </row>
    <row r="301" spans="1:11" x14ac:dyDescent="0.2">
      <c r="A301" s="3" t="s">
        <v>324</v>
      </c>
      <c r="B301" s="1">
        <v>7459</v>
      </c>
      <c r="C301" s="1">
        <v>12024</v>
      </c>
      <c r="D301" s="1">
        <v>17654</v>
      </c>
      <c r="E301" s="1">
        <v>23318</v>
      </c>
      <c r="F301" s="1">
        <v>28728</v>
      </c>
      <c r="G301" s="1">
        <v>34934</v>
      </c>
      <c r="H301" s="1">
        <v>40132</v>
      </c>
      <c r="I301" s="1">
        <v>45898</v>
      </c>
      <c r="J301" s="1">
        <v>50426</v>
      </c>
      <c r="K301" s="1">
        <v>53435</v>
      </c>
    </row>
    <row r="302" spans="1:11" x14ac:dyDescent="0.2">
      <c r="A302" s="3" t="s">
        <v>325</v>
      </c>
      <c r="B302" s="1">
        <v>7717</v>
      </c>
      <c r="C302" s="1">
        <v>12905</v>
      </c>
      <c r="D302" s="1">
        <v>18335</v>
      </c>
      <c r="E302" s="1">
        <v>24715</v>
      </c>
      <c r="F302" s="1">
        <v>31140</v>
      </c>
      <c r="G302" s="1">
        <v>37534</v>
      </c>
      <c r="H302" s="1">
        <v>42996</v>
      </c>
      <c r="I302" s="1">
        <v>47502</v>
      </c>
      <c r="J302" s="1">
        <v>50975</v>
      </c>
      <c r="K302" s="1">
        <v>54535</v>
      </c>
    </row>
    <row r="303" spans="1:11" x14ac:dyDescent="0.2">
      <c r="A303" s="3" t="s">
        <v>326</v>
      </c>
      <c r="B303" s="1">
        <v>7308</v>
      </c>
      <c r="C303" s="1">
        <v>12375</v>
      </c>
      <c r="D303" s="1">
        <v>17472</v>
      </c>
      <c r="E303" s="1">
        <v>23387</v>
      </c>
      <c r="F303" s="1">
        <v>29272</v>
      </c>
      <c r="G303" s="1">
        <v>35574</v>
      </c>
      <c r="H303" s="1">
        <v>41429</v>
      </c>
      <c r="I303" s="1">
        <v>47107</v>
      </c>
      <c r="J303" s="1">
        <v>51572</v>
      </c>
      <c r="K303" s="1">
        <v>55401</v>
      </c>
    </row>
    <row r="304" spans="1:11" x14ac:dyDescent="0.2">
      <c r="A304" s="3" t="s">
        <v>327</v>
      </c>
      <c r="B304" s="1">
        <v>8005</v>
      </c>
      <c r="C304" s="1">
        <v>12546</v>
      </c>
      <c r="D304" s="1">
        <v>18539</v>
      </c>
      <c r="E304" s="1">
        <v>24542</v>
      </c>
      <c r="F304" s="1">
        <v>30681</v>
      </c>
      <c r="G304" s="1">
        <v>36527</v>
      </c>
      <c r="H304" s="1">
        <v>42516</v>
      </c>
      <c r="I304" s="1">
        <v>46896</v>
      </c>
      <c r="J304" s="1">
        <v>51197</v>
      </c>
      <c r="K304" s="1">
        <v>54975</v>
      </c>
    </row>
    <row r="305" spans="1:11" x14ac:dyDescent="0.2">
      <c r="A305" s="3" t="s">
        <v>328</v>
      </c>
      <c r="B305" s="1">
        <v>7526</v>
      </c>
      <c r="C305" s="1">
        <v>12169</v>
      </c>
      <c r="D305" s="1">
        <v>17599</v>
      </c>
      <c r="E305" s="1">
        <v>23877</v>
      </c>
      <c r="F305" s="1">
        <v>29599</v>
      </c>
      <c r="G305" s="1">
        <v>36135</v>
      </c>
      <c r="H305" s="1">
        <v>40954</v>
      </c>
      <c r="I305" s="1">
        <v>46296</v>
      </c>
      <c r="J305" s="1">
        <v>50647</v>
      </c>
      <c r="K305" s="1">
        <v>53959</v>
      </c>
    </row>
    <row r="306" spans="1:11" x14ac:dyDescent="0.2">
      <c r="A306" s="3" t="s">
        <v>329</v>
      </c>
      <c r="B306" s="1">
        <v>7988</v>
      </c>
      <c r="C306" s="1">
        <v>12714</v>
      </c>
      <c r="D306" s="1">
        <v>18446</v>
      </c>
      <c r="E306" s="1">
        <v>24179</v>
      </c>
      <c r="F306" s="1">
        <v>30741</v>
      </c>
      <c r="G306" s="1">
        <v>36800</v>
      </c>
      <c r="H306" s="1">
        <v>42414</v>
      </c>
      <c r="I306" s="1">
        <v>48013</v>
      </c>
      <c r="J306" s="1">
        <v>51598</v>
      </c>
      <c r="K306" s="1">
        <v>56154</v>
      </c>
    </row>
    <row r="307" spans="1:11" x14ac:dyDescent="0.2">
      <c r="A307" s="3" t="s">
        <v>330</v>
      </c>
      <c r="B307" s="1">
        <v>7859</v>
      </c>
      <c r="C307" s="1">
        <v>12719</v>
      </c>
      <c r="D307" s="1">
        <v>17948</v>
      </c>
      <c r="E307" s="1">
        <v>24107</v>
      </c>
      <c r="F307" s="1">
        <v>30592</v>
      </c>
      <c r="G307" s="1">
        <v>36118</v>
      </c>
      <c r="H307" s="1">
        <v>41788</v>
      </c>
      <c r="I307" s="1">
        <v>46320</v>
      </c>
      <c r="J307" s="1">
        <v>51461</v>
      </c>
      <c r="K307" s="1">
        <v>54149</v>
      </c>
    </row>
    <row r="308" spans="1:11" x14ac:dyDescent="0.2">
      <c r="A308" s="3" t="s">
        <v>331</v>
      </c>
      <c r="B308" s="1">
        <v>7618</v>
      </c>
      <c r="C308" s="1">
        <v>11886</v>
      </c>
      <c r="D308" s="1">
        <v>16851</v>
      </c>
      <c r="E308" s="1">
        <v>22463</v>
      </c>
      <c r="F308" s="1">
        <v>29418</v>
      </c>
      <c r="G308" s="1">
        <v>34891</v>
      </c>
      <c r="H308" s="1">
        <v>40659</v>
      </c>
      <c r="I308" s="1">
        <v>44415</v>
      </c>
      <c r="J308" s="1">
        <v>49913</v>
      </c>
      <c r="K308" s="1">
        <v>53544</v>
      </c>
    </row>
    <row r="309" spans="1:11" x14ac:dyDescent="0.2">
      <c r="A309" s="3" t="s">
        <v>332</v>
      </c>
      <c r="B309" s="1">
        <v>7261</v>
      </c>
      <c r="C309" s="1">
        <v>12051</v>
      </c>
      <c r="D309" s="1">
        <v>17474</v>
      </c>
      <c r="E309" s="1">
        <v>23469</v>
      </c>
      <c r="F309" s="1">
        <v>29345</v>
      </c>
      <c r="G309" s="1">
        <v>35588</v>
      </c>
      <c r="H309" s="1">
        <v>41229</v>
      </c>
      <c r="I309" s="1">
        <v>45108</v>
      </c>
      <c r="J309" s="1">
        <v>49876</v>
      </c>
      <c r="K309" s="1">
        <v>52508</v>
      </c>
    </row>
    <row r="310" spans="1:11" x14ac:dyDescent="0.2">
      <c r="A310" s="3" t="s">
        <v>333</v>
      </c>
      <c r="B310" s="1">
        <v>7251</v>
      </c>
      <c r="C310" s="1">
        <v>11675</v>
      </c>
      <c r="D310" s="1">
        <v>16900</v>
      </c>
      <c r="E310" s="1">
        <v>22450</v>
      </c>
      <c r="F310" s="1">
        <v>27894</v>
      </c>
      <c r="G310" s="1">
        <v>33602</v>
      </c>
      <c r="H310" s="1">
        <v>38854</v>
      </c>
      <c r="I310" s="1">
        <v>43812</v>
      </c>
      <c r="J310" s="1">
        <v>47910</v>
      </c>
      <c r="K310" s="1">
        <v>51280</v>
      </c>
    </row>
    <row r="311" spans="1:11" x14ac:dyDescent="0.2">
      <c r="A311" s="3" t="s">
        <v>334</v>
      </c>
      <c r="B311" s="1">
        <v>7395</v>
      </c>
      <c r="C311" s="1">
        <v>11927</v>
      </c>
      <c r="D311" s="1">
        <v>17220</v>
      </c>
      <c r="E311" s="1">
        <v>23403</v>
      </c>
      <c r="F311" s="1">
        <v>28943</v>
      </c>
      <c r="G311" s="1">
        <v>35561</v>
      </c>
      <c r="H311" s="1">
        <v>40486</v>
      </c>
      <c r="I311" s="1">
        <v>45659</v>
      </c>
      <c r="J311" s="1">
        <v>49598</v>
      </c>
      <c r="K311" s="1">
        <v>54149</v>
      </c>
    </row>
    <row r="312" spans="1:11" x14ac:dyDescent="0.2">
      <c r="A312" s="3" t="s">
        <v>335</v>
      </c>
      <c r="B312" s="1">
        <v>6996</v>
      </c>
      <c r="C312" s="1">
        <v>11872</v>
      </c>
      <c r="D312" s="1">
        <v>16972</v>
      </c>
      <c r="E312" s="1">
        <v>23243</v>
      </c>
      <c r="F312" s="1">
        <v>28951</v>
      </c>
      <c r="G312" s="1">
        <v>34655</v>
      </c>
      <c r="H312" s="1">
        <v>40977</v>
      </c>
      <c r="I312" s="1">
        <v>45140</v>
      </c>
      <c r="J312" s="1">
        <v>49239</v>
      </c>
      <c r="K312" s="1">
        <v>52237</v>
      </c>
    </row>
    <row r="313" spans="1:11" x14ac:dyDescent="0.2">
      <c r="A313" s="3" t="s">
        <v>336</v>
      </c>
      <c r="B313" s="1">
        <v>7228</v>
      </c>
      <c r="C313" s="1">
        <v>12070</v>
      </c>
      <c r="D313" s="1">
        <v>17287</v>
      </c>
      <c r="E313" s="1">
        <v>23493</v>
      </c>
      <c r="F313" s="1">
        <v>29734</v>
      </c>
      <c r="G313" s="1">
        <v>35393</v>
      </c>
      <c r="H313" s="1">
        <v>40746</v>
      </c>
      <c r="I313" s="1">
        <v>46766</v>
      </c>
      <c r="J313" s="1">
        <v>50718</v>
      </c>
      <c r="K313" s="1">
        <v>54495</v>
      </c>
    </row>
    <row r="314" spans="1:11" x14ac:dyDescent="0.2">
      <c r="A314" s="3" t="s">
        <v>337</v>
      </c>
      <c r="B314" s="1">
        <v>7648</v>
      </c>
      <c r="C314" s="1">
        <v>12259</v>
      </c>
      <c r="D314" s="1">
        <v>17599</v>
      </c>
      <c r="E314" s="1">
        <v>23292</v>
      </c>
      <c r="F314" s="1">
        <v>29596</v>
      </c>
      <c r="G314" s="1">
        <v>35308</v>
      </c>
      <c r="H314" s="1">
        <v>40765</v>
      </c>
      <c r="I314" s="1">
        <v>45809</v>
      </c>
      <c r="J314" s="1">
        <v>49789</v>
      </c>
      <c r="K314" s="1">
        <v>52134</v>
      </c>
    </row>
    <row r="315" spans="1:11" x14ac:dyDescent="0.2">
      <c r="A315" s="3" t="s">
        <v>338</v>
      </c>
      <c r="B315" s="1">
        <v>942</v>
      </c>
      <c r="C315" s="1">
        <v>955</v>
      </c>
      <c r="D315" s="1">
        <v>994</v>
      </c>
      <c r="E315" s="1">
        <v>1006</v>
      </c>
      <c r="F315" s="1">
        <v>968</v>
      </c>
      <c r="G315" s="1">
        <v>1122</v>
      </c>
      <c r="H315" s="1">
        <v>997</v>
      </c>
      <c r="I315" s="1">
        <v>1060</v>
      </c>
      <c r="J315" s="1">
        <v>1104</v>
      </c>
      <c r="K315" s="1">
        <v>978</v>
      </c>
    </row>
    <row r="316" spans="1:11" x14ac:dyDescent="0.2">
      <c r="A316" s="3" t="s">
        <v>339</v>
      </c>
      <c r="B316" s="1">
        <v>53</v>
      </c>
      <c r="C316" s="1">
        <v>48</v>
      </c>
      <c r="D316" s="1">
        <v>63</v>
      </c>
      <c r="E316" s="1">
        <v>59</v>
      </c>
      <c r="F316" s="1">
        <v>61</v>
      </c>
      <c r="G316" s="1">
        <v>79</v>
      </c>
      <c r="H316" s="1">
        <v>53</v>
      </c>
      <c r="I316" s="1">
        <v>80</v>
      </c>
      <c r="J316" s="1">
        <v>67</v>
      </c>
      <c r="K316" s="1">
        <v>71</v>
      </c>
    </row>
    <row r="317" spans="1:11" x14ac:dyDescent="0.2">
      <c r="A317" s="3" t="s">
        <v>340</v>
      </c>
      <c r="B317" s="1">
        <v>7666</v>
      </c>
      <c r="C317" s="1">
        <v>12248</v>
      </c>
      <c r="D317" s="1">
        <v>17641</v>
      </c>
      <c r="E317" s="1">
        <v>23705</v>
      </c>
      <c r="F317" s="1">
        <v>29258</v>
      </c>
      <c r="G317" s="1">
        <v>35313</v>
      </c>
      <c r="H317" s="1">
        <v>40764</v>
      </c>
      <c r="I317" s="1">
        <v>46638</v>
      </c>
      <c r="J317" s="1">
        <v>50999</v>
      </c>
      <c r="K317" s="1">
        <v>54236</v>
      </c>
    </row>
    <row r="318" spans="1:11" x14ac:dyDescent="0.2">
      <c r="A318" s="3" t="s">
        <v>341</v>
      </c>
      <c r="B318" s="1">
        <v>7863</v>
      </c>
      <c r="C318" s="1">
        <v>12758</v>
      </c>
      <c r="D318" s="1">
        <v>17934</v>
      </c>
      <c r="E318" s="1">
        <v>24309</v>
      </c>
      <c r="F318" s="1">
        <v>30028</v>
      </c>
      <c r="G318" s="1">
        <v>36639</v>
      </c>
      <c r="H318" s="1">
        <v>41411</v>
      </c>
      <c r="I318" s="1">
        <v>46702</v>
      </c>
      <c r="J318" s="1">
        <v>50644</v>
      </c>
      <c r="K318" s="1">
        <v>53965</v>
      </c>
    </row>
    <row r="319" spans="1:11" x14ac:dyDescent="0.2">
      <c r="A319" s="3" t="s">
        <v>342</v>
      </c>
      <c r="B319" s="1">
        <v>7006</v>
      </c>
      <c r="C319" s="1">
        <v>11528</v>
      </c>
      <c r="D319" s="1">
        <v>16214</v>
      </c>
      <c r="E319" s="1">
        <v>22302</v>
      </c>
      <c r="F319" s="1">
        <v>27860</v>
      </c>
      <c r="G319" s="1">
        <v>33284</v>
      </c>
      <c r="H319" s="1">
        <v>38815</v>
      </c>
      <c r="I319" s="1">
        <v>43565</v>
      </c>
      <c r="J319" s="1">
        <v>47829</v>
      </c>
      <c r="K319" s="1">
        <v>51933</v>
      </c>
    </row>
    <row r="320" spans="1:11" x14ac:dyDescent="0.2">
      <c r="A320" s="3" t="s">
        <v>343</v>
      </c>
      <c r="B320" s="1">
        <v>7364</v>
      </c>
      <c r="C320" s="1">
        <v>12523</v>
      </c>
      <c r="D320" s="1">
        <v>18206</v>
      </c>
      <c r="E320" s="1">
        <v>24663</v>
      </c>
      <c r="F320" s="1">
        <v>30830</v>
      </c>
      <c r="G320" s="1">
        <v>36474</v>
      </c>
      <c r="H320" s="1">
        <v>42240</v>
      </c>
      <c r="I320" s="1">
        <v>47510</v>
      </c>
      <c r="J320" s="1">
        <v>51076</v>
      </c>
      <c r="K320" s="1">
        <v>55131</v>
      </c>
    </row>
    <row r="321" spans="1:11" x14ac:dyDescent="0.2">
      <c r="A321" s="3" t="s">
        <v>344</v>
      </c>
      <c r="B321" s="1">
        <v>7793</v>
      </c>
      <c r="C321" s="1">
        <v>12173</v>
      </c>
      <c r="D321" s="1">
        <v>17731</v>
      </c>
      <c r="E321" s="1">
        <v>23709</v>
      </c>
      <c r="F321" s="1">
        <v>29688</v>
      </c>
      <c r="G321" s="1">
        <v>35934</v>
      </c>
      <c r="H321" s="1">
        <v>41413</v>
      </c>
      <c r="I321" s="1">
        <v>45627</v>
      </c>
      <c r="J321" s="1">
        <v>50145</v>
      </c>
      <c r="K321" s="1">
        <v>54294</v>
      </c>
    </row>
    <row r="322" spans="1:11" x14ac:dyDescent="0.2">
      <c r="A322" s="3" t="s">
        <v>345</v>
      </c>
      <c r="B322" s="1">
        <v>6938</v>
      </c>
      <c r="C322" s="1">
        <v>11233</v>
      </c>
      <c r="D322" s="1">
        <v>16773</v>
      </c>
      <c r="E322" s="1">
        <v>21732</v>
      </c>
      <c r="F322" s="1">
        <v>28183</v>
      </c>
      <c r="G322" s="1">
        <v>33762</v>
      </c>
      <c r="H322" s="1">
        <v>39306</v>
      </c>
      <c r="I322" s="1">
        <v>44044</v>
      </c>
      <c r="J322" s="1">
        <v>48600</v>
      </c>
      <c r="K322" s="1">
        <v>51809</v>
      </c>
    </row>
    <row r="323" spans="1:11" x14ac:dyDescent="0.2">
      <c r="A323" s="3" t="s">
        <v>346</v>
      </c>
      <c r="B323" s="1">
        <v>7663</v>
      </c>
      <c r="C323" s="1">
        <v>12492</v>
      </c>
      <c r="D323" s="1">
        <v>17702</v>
      </c>
      <c r="E323" s="1">
        <v>24272</v>
      </c>
      <c r="F323" s="1">
        <v>30568</v>
      </c>
      <c r="G323" s="1">
        <v>36618</v>
      </c>
      <c r="H323" s="1">
        <v>42370</v>
      </c>
      <c r="I323" s="1">
        <v>46678</v>
      </c>
      <c r="J323" s="1">
        <v>51230</v>
      </c>
      <c r="K323" s="1">
        <v>54422</v>
      </c>
    </row>
    <row r="324" spans="1:11" x14ac:dyDescent="0.2">
      <c r="A324" s="3" t="s">
        <v>347</v>
      </c>
      <c r="B324" s="1">
        <v>7548</v>
      </c>
      <c r="C324" s="1">
        <v>11832</v>
      </c>
      <c r="D324" s="1">
        <v>17491</v>
      </c>
      <c r="E324" s="1">
        <v>23181</v>
      </c>
      <c r="F324" s="1">
        <v>29487</v>
      </c>
      <c r="G324" s="1">
        <v>35040</v>
      </c>
      <c r="H324" s="1">
        <v>40702</v>
      </c>
      <c r="I324" s="1">
        <v>45707</v>
      </c>
      <c r="J324" s="1">
        <v>49511</v>
      </c>
      <c r="K324" s="1">
        <v>54120</v>
      </c>
    </row>
    <row r="325" spans="1:11" x14ac:dyDescent="0.2">
      <c r="A325" s="3" t="s">
        <v>348</v>
      </c>
      <c r="B325" s="1">
        <v>7576</v>
      </c>
      <c r="C325" s="1">
        <v>12559</v>
      </c>
      <c r="D325" s="1">
        <v>18346</v>
      </c>
      <c r="E325" s="1">
        <v>24343</v>
      </c>
      <c r="F325" s="1">
        <v>31091</v>
      </c>
      <c r="G325" s="1">
        <v>37374</v>
      </c>
      <c r="H325" s="1">
        <v>43012</v>
      </c>
      <c r="I325" s="1">
        <v>48225</v>
      </c>
      <c r="J325" s="1">
        <v>52392</v>
      </c>
      <c r="K325" s="1">
        <v>56355</v>
      </c>
    </row>
    <row r="326" spans="1:11" x14ac:dyDescent="0.2">
      <c r="A326" s="3" t="s">
        <v>349</v>
      </c>
      <c r="B326" s="1">
        <v>7750</v>
      </c>
      <c r="C326" s="1">
        <v>12708</v>
      </c>
      <c r="D326" s="1">
        <v>18111</v>
      </c>
      <c r="E326" s="1">
        <v>23791</v>
      </c>
      <c r="F326" s="1">
        <v>30415</v>
      </c>
      <c r="G326" s="1">
        <v>35442</v>
      </c>
      <c r="H326" s="1">
        <v>40876</v>
      </c>
      <c r="I326" s="1">
        <v>46055</v>
      </c>
      <c r="J326" s="1">
        <v>50016</v>
      </c>
      <c r="K326" s="1">
        <v>52933</v>
      </c>
    </row>
    <row r="327" spans="1:11" x14ac:dyDescent="0.2">
      <c r="A327" s="3" t="s">
        <v>350</v>
      </c>
      <c r="B327" s="1">
        <v>7459</v>
      </c>
      <c r="C327" s="1">
        <v>11926</v>
      </c>
      <c r="D327" s="1">
        <v>16747</v>
      </c>
      <c r="E327" s="1">
        <v>23152</v>
      </c>
      <c r="F327" s="1">
        <v>28773</v>
      </c>
      <c r="G327" s="1">
        <v>35073</v>
      </c>
      <c r="H327" s="1">
        <v>39943</v>
      </c>
      <c r="I327" s="1">
        <v>46218</v>
      </c>
      <c r="J327" s="1">
        <v>50633</v>
      </c>
      <c r="K327" s="1">
        <v>53529</v>
      </c>
    </row>
    <row r="328" spans="1:11" x14ac:dyDescent="0.2">
      <c r="A328" s="3" t="s">
        <v>351</v>
      </c>
      <c r="B328" s="1">
        <v>7627</v>
      </c>
      <c r="C328" s="1">
        <v>12481</v>
      </c>
      <c r="D328" s="1">
        <v>17765</v>
      </c>
      <c r="E328" s="1">
        <v>24149</v>
      </c>
      <c r="F328" s="1">
        <v>30603</v>
      </c>
      <c r="G328" s="1">
        <v>36678</v>
      </c>
      <c r="H328" s="1">
        <v>42001</v>
      </c>
      <c r="I328" s="1">
        <v>47483</v>
      </c>
      <c r="J328" s="1">
        <v>50725</v>
      </c>
      <c r="K328" s="1">
        <v>54437</v>
      </c>
    </row>
    <row r="329" spans="1:11" x14ac:dyDescent="0.2">
      <c r="A329" s="3" t="s">
        <v>352</v>
      </c>
      <c r="B329" s="1">
        <v>7417</v>
      </c>
      <c r="C329" s="1">
        <v>12166</v>
      </c>
      <c r="D329" s="1">
        <v>17213</v>
      </c>
      <c r="E329" s="1">
        <v>23880</v>
      </c>
      <c r="F329" s="1">
        <v>29514</v>
      </c>
      <c r="G329" s="1">
        <v>35043</v>
      </c>
      <c r="H329" s="1">
        <v>41452</v>
      </c>
      <c r="I329" s="1">
        <v>46007</v>
      </c>
      <c r="J329" s="1">
        <v>50802</v>
      </c>
      <c r="K329" s="1">
        <v>53923</v>
      </c>
    </row>
    <row r="330" spans="1:11" x14ac:dyDescent="0.2">
      <c r="A330" s="3" t="s">
        <v>353</v>
      </c>
      <c r="B330" s="1">
        <v>7745</v>
      </c>
      <c r="C330" s="1">
        <v>12481</v>
      </c>
      <c r="D330" s="1">
        <v>18799</v>
      </c>
      <c r="E330" s="1">
        <v>24898</v>
      </c>
      <c r="F330" s="1">
        <v>31677</v>
      </c>
      <c r="G330" s="1">
        <v>38403</v>
      </c>
      <c r="H330" s="1">
        <v>43965</v>
      </c>
      <c r="I330" s="1">
        <v>49274</v>
      </c>
      <c r="J330" s="1">
        <v>53347</v>
      </c>
      <c r="K330" s="1">
        <v>56843</v>
      </c>
    </row>
    <row r="331" spans="1:11" x14ac:dyDescent="0.2">
      <c r="A331" s="3" t="s">
        <v>354</v>
      </c>
      <c r="B331" s="1">
        <v>7852</v>
      </c>
      <c r="C331" s="1">
        <v>12634</v>
      </c>
      <c r="D331" s="1">
        <v>18369</v>
      </c>
      <c r="E331" s="1">
        <v>23886</v>
      </c>
      <c r="F331" s="1">
        <v>30218</v>
      </c>
      <c r="G331" s="1">
        <v>35780</v>
      </c>
      <c r="H331" s="1">
        <v>41731</v>
      </c>
      <c r="I331" s="1">
        <v>46261</v>
      </c>
      <c r="J331" s="1">
        <v>50480</v>
      </c>
      <c r="K331" s="1">
        <v>53252</v>
      </c>
    </row>
    <row r="332" spans="1:11" x14ac:dyDescent="0.2">
      <c r="A332" s="3" t="s">
        <v>355</v>
      </c>
      <c r="B332" s="1">
        <v>7110</v>
      </c>
      <c r="C332" s="1">
        <v>11439</v>
      </c>
      <c r="D332" s="1">
        <v>17215</v>
      </c>
      <c r="E332" s="1">
        <v>23262</v>
      </c>
      <c r="F332" s="1">
        <v>28767</v>
      </c>
      <c r="G332" s="1">
        <v>35128</v>
      </c>
      <c r="H332" s="1">
        <v>40667</v>
      </c>
      <c r="I332" s="1">
        <v>45663</v>
      </c>
      <c r="J332" s="1">
        <v>49840</v>
      </c>
      <c r="K332" s="1">
        <v>53604</v>
      </c>
    </row>
    <row r="333" spans="1:11" x14ac:dyDescent="0.2">
      <c r="A333" s="3" t="s">
        <v>356</v>
      </c>
      <c r="B333" s="1">
        <v>7520</v>
      </c>
      <c r="C333" s="1">
        <v>12263</v>
      </c>
      <c r="D333" s="1">
        <v>17835</v>
      </c>
      <c r="E333" s="1">
        <v>23836</v>
      </c>
      <c r="F333" s="1">
        <v>30407</v>
      </c>
      <c r="G333" s="1">
        <v>35980</v>
      </c>
      <c r="H333" s="1">
        <v>41343</v>
      </c>
      <c r="I333" s="1">
        <v>46363</v>
      </c>
      <c r="J333" s="1">
        <v>49987</v>
      </c>
      <c r="K333" s="1">
        <v>53114</v>
      </c>
    </row>
    <row r="334" spans="1:11" x14ac:dyDescent="0.2">
      <c r="A334" s="3" t="s">
        <v>357</v>
      </c>
      <c r="B334" s="1">
        <v>7644</v>
      </c>
      <c r="C334" s="1">
        <v>12195</v>
      </c>
      <c r="D334" s="1">
        <v>17919</v>
      </c>
      <c r="E334" s="1">
        <v>23773</v>
      </c>
      <c r="F334" s="1">
        <v>30577</v>
      </c>
      <c r="G334" s="1">
        <v>36502</v>
      </c>
      <c r="H334" s="1">
        <v>41988</v>
      </c>
      <c r="I334" s="1">
        <v>46764</v>
      </c>
      <c r="J334" s="1">
        <v>51871</v>
      </c>
      <c r="K334" s="1">
        <v>54125</v>
      </c>
    </row>
    <row r="335" spans="1:11" x14ac:dyDescent="0.2">
      <c r="A335" s="3" t="s">
        <v>358</v>
      </c>
      <c r="B335" s="1">
        <v>7677</v>
      </c>
      <c r="C335" s="1">
        <v>12567</v>
      </c>
      <c r="D335" s="1">
        <v>18008</v>
      </c>
      <c r="E335" s="1">
        <v>24129</v>
      </c>
      <c r="F335" s="1">
        <v>30902</v>
      </c>
      <c r="G335" s="1">
        <v>37051</v>
      </c>
      <c r="H335" s="1">
        <v>42924</v>
      </c>
      <c r="I335" s="1">
        <v>47300</v>
      </c>
      <c r="J335" s="1">
        <v>51475</v>
      </c>
      <c r="K335" s="1">
        <v>55287</v>
      </c>
    </row>
    <row r="336" spans="1:11" x14ac:dyDescent="0.2">
      <c r="A336" s="3" t="s">
        <v>359</v>
      </c>
      <c r="B336" s="1">
        <v>7639</v>
      </c>
      <c r="C336" s="1">
        <v>12443</v>
      </c>
      <c r="D336" s="1">
        <v>18028</v>
      </c>
      <c r="E336" s="1">
        <v>24435</v>
      </c>
      <c r="F336" s="1">
        <v>31130</v>
      </c>
      <c r="G336" s="1">
        <v>36547</v>
      </c>
      <c r="H336" s="1">
        <v>42985</v>
      </c>
      <c r="I336" s="1">
        <v>47379</v>
      </c>
      <c r="J336" s="1">
        <v>51652</v>
      </c>
      <c r="K336" s="1">
        <v>54274</v>
      </c>
    </row>
    <row r="337" spans="1:11" x14ac:dyDescent="0.2">
      <c r="A337" s="3" t="s">
        <v>360</v>
      </c>
      <c r="B337" s="1">
        <v>7182</v>
      </c>
      <c r="C337" s="1">
        <v>11801</v>
      </c>
      <c r="D337" s="1">
        <v>16756</v>
      </c>
      <c r="E337" s="1">
        <v>22741</v>
      </c>
      <c r="F337" s="1">
        <v>28801</v>
      </c>
      <c r="G337" s="1">
        <v>34732</v>
      </c>
      <c r="H337" s="1">
        <v>39635</v>
      </c>
      <c r="I337" s="1">
        <v>44899</v>
      </c>
      <c r="J337" s="1">
        <v>49257</v>
      </c>
      <c r="K337" s="1">
        <v>53166</v>
      </c>
    </row>
    <row r="338" spans="1:11" x14ac:dyDescent="0.2">
      <c r="A338" s="3" t="s">
        <v>361</v>
      </c>
      <c r="B338" s="1">
        <v>7205</v>
      </c>
      <c r="C338" s="1">
        <v>12219</v>
      </c>
      <c r="D338" s="1">
        <v>17516</v>
      </c>
      <c r="E338" s="1">
        <v>24016</v>
      </c>
      <c r="F338" s="1">
        <v>29529</v>
      </c>
      <c r="G338" s="1">
        <v>36049</v>
      </c>
      <c r="H338" s="1">
        <v>41205</v>
      </c>
      <c r="I338" s="1">
        <v>46269</v>
      </c>
      <c r="J338" s="1">
        <v>50105</v>
      </c>
      <c r="K338" s="1">
        <v>53214</v>
      </c>
    </row>
    <row r="339" spans="1:11" x14ac:dyDescent="0.2">
      <c r="A339" s="3" t="s">
        <v>362</v>
      </c>
      <c r="B339" s="1">
        <v>857</v>
      </c>
      <c r="C339" s="1">
        <v>943</v>
      </c>
      <c r="D339" s="1">
        <v>923</v>
      </c>
      <c r="E339" s="1">
        <v>911</v>
      </c>
      <c r="F339" s="1">
        <v>1025</v>
      </c>
      <c r="G339" s="1">
        <v>994</v>
      </c>
      <c r="H339" s="1">
        <v>976</v>
      </c>
      <c r="I339" s="1">
        <v>990</v>
      </c>
      <c r="J339" s="1">
        <v>1044</v>
      </c>
      <c r="K339" s="1">
        <v>986</v>
      </c>
    </row>
    <row r="340" spans="1:11" x14ac:dyDescent="0.2">
      <c r="A340" s="3" t="s">
        <v>363</v>
      </c>
      <c r="B340" s="1">
        <v>66</v>
      </c>
      <c r="C340" s="1">
        <v>63</v>
      </c>
      <c r="D340" s="1">
        <v>52</v>
      </c>
      <c r="E340" s="1">
        <v>62</v>
      </c>
      <c r="F340" s="1">
        <v>71</v>
      </c>
      <c r="G340" s="1">
        <v>68</v>
      </c>
      <c r="H340" s="1">
        <v>93</v>
      </c>
      <c r="I340" s="1">
        <v>77</v>
      </c>
      <c r="J340" s="1">
        <v>66</v>
      </c>
      <c r="K340" s="1">
        <v>82</v>
      </c>
    </row>
    <row r="341" spans="1:11" x14ac:dyDescent="0.2">
      <c r="A341" s="3" t="s">
        <v>364</v>
      </c>
      <c r="B341" s="1">
        <v>7680</v>
      </c>
      <c r="C341" s="1">
        <v>12691</v>
      </c>
      <c r="D341" s="1">
        <v>18164</v>
      </c>
      <c r="E341" s="1">
        <v>24432</v>
      </c>
      <c r="F341" s="1">
        <v>30313</v>
      </c>
      <c r="G341" s="1">
        <v>36319</v>
      </c>
      <c r="H341" s="1">
        <v>42446</v>
      </c>
      <c r="I341" s="1">
        <v>47577</v>
      </c>
      <c r="J341" s="1">
        <v>52528</v>
      </c>
      <c r="K341" s="1">
        <v>56334</v>
      </c>
    </row>
    <row r="342" spans="1:11" x14ac:dyDescent="0.2">
      <c r="A342" s="3" t="s">
        <v>365</v>
      </c>
      <c r="B342" s="1">
        <v>8091</v>
      </c>
      <c r="C342" s="1">
        <v>12259</v>
      </c>
      <c r="D342" s="1">
        <v>17431</v>
      </c>
      <c r="E342" s="1">
        <v>22752</v>
      </c>
      <c r="F342" s="1">
        <v>28739</v>
      </c>
      <c r="G342" s="1">
        <v>34733</v>
      </c>
      <c r="H342" s="1">
        <v>40340</v>
      </c>
      <c r="I342" s="1">
        <v>43979</v>
      </c>
      <c r="J342" s="1">
        <v>48145</v>
      </c>
      <c r="K342" s="1">
        <v>51681</v>
      </c>
    </row>
    <row r="343" spans="1:11" x14ac:dyDescent="0.2">
      <c r="A343" s="3" t="s">
        <v>366</v>
      </c>
      <c r="B343" s="1">
        <v>7674</v>
      </c>
      <c r="C343" s="1">
        <v>11708</v>
      </c>
      <c r="D343" s="1">
        <v>16792</v>
      </c>
      <c r="E343" s="1">
        <v>22441</v>
      </c>
      <c r="F343" s="1">
        <v>28837</v>
      </c>
      <c r="G343" s="1">
        <v>34267</v>
      </c>
      <c r="H343" s="1">
        <v>39594</v>
      </c>
      <c r="I343" s="1">
        <v>45467</v>
      </c>
      <c r="J343" s="1">
        <v>49324</v>
      </c>
      <c r="K343" s="1">
        <v>53067</v>
      </c>
    </row>
    <row r="344" spans="1:11" x14ac:dyDescent="0.2">
      <c r="A344" s="3" t="s">
        <v>367</v>
      </c>
      <c r="B344" s="1">
        <v>7539</v>
      </c>
      <c r="C344" s="1">
        <v>12124</v>
      </c>
      <c r="D344" s="1">
        <v>17039</v>
      </c>
      <c r="E344" s="1">
        <v>22573</v>
      </c>
      <c r="F344" s="1">
        <v>29125</v>
      </c>
      <c r="G344" s="1">
        <v>34204</v>
      </c>
      <c r="H344" s="1">
        <v>40313</v>
      </c>
      <c r="I344" s="1">
        <v>44875</v>
      </c>
      <c r="J344" s="1">
        <v>49132</v>
      </c>
      <c r="K344" s="1">
        <v>52729</v>
      </c>
    </row>
    <row r="345" spans="1:11" x14ac:dyDescent="0.2">
      <c r="A345" s="3" t="s">
        <v>368</v>
      </c>
      <c r="B345" s="1">
        <v>8459</v>
      </c>
      <c r="C345" s="1">
        <v>13978</v>
      </c>
      <c r="D345" s="1">
        <v>19161</v>
      </c>
      <c r="E345" s="1">
        <v>25989</v>
      </c>
      <c r="F345" s="1">
        <v>31924</v>
      </c>
      <c r="G345" s="1">
        <v>38230</v>
      </c>
      <c r="H345" s="1">
        <v>43593</v>
      </c>
      <c r="I345" s="1">
        <v>48497</v>
      </c>
      <c r="J345" s="1">
        <v>53871</v>
      </c>
      <c r="K345" s="1">
        <v>56738</v>
      </c>
    </row>
    <row r="346" spans="1:11" x14ac:dyDescent="0.2">
      <c r="A346" s="3" t="s">
        <v>369</v>
      </c>
      <c r="B346" s="1">
        <v>7267</v>
      </c>
      <c r="C346" s="1">
        <v>11970</v>
      </c>
      <c r="D346" s="1">
        <v>16699</v>
      </c>
      <c r="E346" s="1">
        <v>22901</v>
      </c>
      <c r="F346" s="1">
        <v>28508</v>
      </c>
      <c r="G346" s="1">
        <v>33992</v>
      </c>
      <c r="H346" s="1">
        <v>39607</v>
      </c>
      <c r="I346" s="1">
        <v>44219</v>
      </c>
      <c r="J346" s="1">
        <v>48570</v>
      </c>
      <c r="K346" s="1">
        <v>51792</v>
      </c>
    </row>
    <row r="347" spans="1:11" x14ac:dyDescent="0.2">
      <c r="A347" s="3" t="s">
        <v>370</v>
      </c>
      <c r="B347" s="1">
        <v>7778</v>
      </c>
      <c r="C347" s="1">
        <v>12458</v>
      </c>
      <c r="D347" s="1">
        <v>17929</v>
      </c>
      <c r="E347" s="1">
        <v>23607</v>
      </c>
      <c r="F347" s="1">
        <v>29954</v>
      </c>
      <c r="G347" s="1">
        <v>35652</v>
      </c>
      <c r="H347" s="1">
        <v>41144</v>
      </c>
      <c r="I347" s="1">
        <v>46035</v>
      </c>
      <c r="J347" s="1">
        <v>49788</v>
      </c>
      <c r="K347" s="1">
        <v>53580</v>
      </c>
    </row>
    <row r="348" spans="1:11" x14ac:dyDescent="0.2">
      <c r="A348" s="3" t="s">
        <v>371</v>
      </c>
      <c r="B348" s="1">
        <v>8166</v>
      </c>
      <c r="C348" s="1">
        <v>12766</v>
      </c>
      <c r="D348" s="1">
        <v>18809</v>
      </c>
      <c r="E348" s="1">
        <v>24166</v>
      </c>
      <c r="F348" s="1">
        <v>30772</v>
      </c>
      <c r="G348" s="1">
        <v>36471</v>
      </c>
      <c r="H348" s="1">
        <v>42859</v>
      </c>
      <c r="I348" s="1">
        <v>47252</v>
      </c>
      <c r="J348" s="1">
        <v>51974</v>
      </c>
      <c r="K348" s="1">
        <v>55590</v>
      </c>
    </row>
    <row r="349" spans="1:11" x14ac:dyDescent="0.2">
      <c r="A349" s="3" t="s">
        <v>372</v>
      </c>
      <c r="B349" s="1">
        <v>8033</v>
      </c>
      <c r="C349" s="1">
        <v>12865</v>
      </c>
      <c r="D349" s="1">
        <v>17895</v>
      </c>
      <c r="E349" s="1">
        <v>24006</v>
      </c>
      <c r="F349" s="1">
        <v>30749</v>
      </c>
      <c r="G349" s="1">
        <v>36251</v>
      </c>
      <c r="H349" s="1">
        <v>41607</v>
      </c>
      <c r="I349" s="1">
        <v>46840</v>
      </c>
      <c r="J349" s="1">
        <v>52310</v>
      </c>
      <c r="K349" s="1">
        <v>55969</v>
      </c>
    </row>
    <row r="350" spans="1:11" x14ac:dyDescent="0.2">
      <c r="A350" s="3" t="s">
        <v>373</v>
      </c>
      <c r="B350" s="1">
        <v>7719</v>
      </c>
      <c r="C350" s="1">
        <v>12844</v>
      </c>
      <c r="D350" s="1">
        <v>17992</v>
      </c>
      <c r="E350" s="1">
        <v>23451</v>
      </c>
      <c r="F350" s="1">
        <v>29605</v>
      </c>
      <c r="G350" s="1">
        <v>35650</v>
      </c>
      <c r="H350" s="1">
        <v>40895</v>
      </c>
      <c r="I350" s="1">
        <v>45626</v>
      </c>
      <c r="J350" s="1">
        <v>49158</v>
      </c>
      <c r="K350" s="1">
        <v>52757</v>
      </c>
    </row>
    <row r="351" spans="1:11" x14ac:dyDescent="0.2">
      <c r="A351" s="3" t="s">
        <v>374</v>
      </c>
      <c r="B351" s="1">
        <v>7901</v>
      </c>
      <c r="C351" s="1">
        <v>12986</v>
      </c>
      <c r="D351" s="1">
        <v>18839</v>
      </c>
      <c r="E351" s="1">
        <v>24993</v>
      </c>
      <c r="F351" s="1">
        <v>31812</v>
      </c>
      <c r="G351" s="1">
        <v>37458</v>
      </c>
      <c r="H351" s="1">
        <v>43660</v>
      </c>
      <c r="I351" s="1">
        <v>49094</v>
      </c>
      <c r="J351" s="1">
        <v>53202</v>
      </c>
      <c r="K351" s="1">
        <v>57722</v>
      </c>
    </row>
    <row r="352" spans="1:11" x14ac:dyDescent="0.2">
      <c r="A352" s="3" t="s">
        <v>375</v>
      </c>
      <c r="B352" s="1">
        <v>7548</v>
      </c>
      <c r="C352" s="1">
        <v>12468</v>
      </c>
      <c r="D352" s="1">
        <v>17500</v>
      </c>
      <c r="E352" s="1">
        <v>23312</v>
      </c>
      <c r="F352" s="1">
        <v>30116</v>
      </c>
      <c r="G352" s="1">
        <v>35381</v>
      </c>
      <c r="H352" s="1">
        <v>41391</v>
      </c>
      <c r="I352" s="1">
        <v>45948</v>
      </c>
      <c r="J352" s="1">
        <v>49363</v>
      </c>
      <c r="K352" s="1">
        <v>53153</v>
      </c>
    </row>
    <row r="353" spans="1:11" x14ac:dyDescent="0.2">
      <c r="A353" s="3" t="s">
        <v>376</v>
      </c>
      <c r="B353" s="1">
        <v>7861</v>
      </c>
      <c r="C353" s="1">
        <v>11883</v>
      </c>
      <c r="D353" s="1">
        <v>17301</v>
      </c>
      <c r="E353" s="1">
        <v>23133</v>
      </c>
      <c r="F353" s="1">
        <v>28372</v>
      </c>
      <c r="G353" s="1">
        <v>33465</v>
      </c>
      <c r="H353" s="1">
        <v>39790</v>
      </c>
      <c r="I353" s="1">
        <v>44364</v>
      </c>
      <c r="J353" s="1">
        <v>49685</v>
      </c>
      <c r="K353" s="1">
        <v>51714</v>
      </c>
    </row>
    <row r="354" spans="1:11" x14ac:dyDescent="0.2">
      <c r="A354" s="3" t="s">
        <v>377</v>
      </c>
      <c r="B354" s="1">
        <v>8487</v>
      </c>
      <c r="C354" s="1">
        <v>13257</v>
      </c>
      <c r="D354" s="1">
        <v>18417</v>
      </c>
      <c r="E354" s="1">
        <v>24753</v>
      </c>
      <c r="F354" s="1">
        <v>30435</v>
      </c>
      <c r="G354" s="1">
        <v>36579</v>
      </c>
      <c r="H354" s="1">
        <v>42698</v>
      </c>
      <c r="I354" s="1">
        <v>47318</v>
      </c>
      <c r="J354" s="1">
        <v>52267</v>
      </c>
      <c r="K354" s="1">
        <v>55587</v>
      </c>
    </row>
    <row r="355" spans="1:11" x14ac:dyDescent="0.2">
      <c r="A355" s="3" t="s">
        <v>378</v>
      </c>
      <c r="B355" s="1">
        <v>8484</v>
      </c>
      <c r="C355" s="1">
        <v>13508</v>
      </c>
      <c r="D355" s="1">
        <v>19322</v>
      </c>
      <c r="E355" s="1">
        <v>25626</v>
      </c>
      <c r="F355" s="1">
        <v>32741</v>
      </c>
      <c r="G355" s="1">
        <v>38754</v>
      </c>
      <c r="H355" s="1">
        <v>44363</v>
      </c>
      <c r="I355" s="1">
        <v>49394</v>
      </c>
      <c r="J355" s="1">
        <v>53987</v>
      </c>
      <c r="K355" s="1">
        <v>57277</v>
      </c>
    </row>
    <row r="356" spans="1:11" x14ac:dyDescent="0.2">
      <c r="A356" s="3" t="s">
        <v>379</v>
      </c>
      <c r="B356" s="1">
        <v>8100</v>
      </c>
      <c r="C356" s="1">
        <v>12671</v>
      </c>
      <c r="D356" s="1">
        <v>17947</v>
      </c>
      <c r="E356" s="1">
        <v>24308</v>
      </c>
      <c r="F356" s="1">
        <v>30054</v>
      </c>
      <c r="G356" s="1">
        <v>36264</v>
      </c>
      <c r="H356" s="1">
        <v>42745</v>
      </c>
      <c r="I356" s="1">
        <v>47922</v>
      </c>
      <c r="J356" s="1">
        <v>52455</v>
      </c>
      <c r="K356" s="1">
        <v>55611</v>
      </c>
    </row>
    <row r="357" spans="1:11" x14ac:dyDescent="0.2">
      <c r="A357" s="3" t="s">
        <v>380</v>
      </c>
      <c r="B357" s="1">
        <v>7910</v>
      </c>
      <c r="C357" s="1">
        <v>12868</v>
      </c>
      <c r="D357" s="1">
        <v>18932</v>
      </c>
      <c r="E357" s="1">
        <v>24847</v>
      </c>
      <c r="F357" s="1">
        <v>30561</v>
      </c>
      <c r="G357" s="1">
        <v>37087</v>
      </c>
      <c r="H357" s="1">
        <v>42403</v>
      </c>
      <c r="I357" s="1">
        <v>47186</v>
      </c>
      <c r="J357" s="1">
        <v>51879</v>
      </c>
      <c r="K357" s="1">
        <v>55185</v>
      </c>
    </row>
    <row r="358" spans="1:11" x14ac:dyDescent="0.2">
      <c r="A358" s="3" t="s">
        <v>381</v>
      </c>
      <c r="B358" s="1">
        <v>7432</v>
      </c>
      <c r="C358" s="1">
        <v>11588</v>
      </c>
      <c r="D358" s="1">
        <v>17318</v>
      </c>
      <c r="E358" s="1">
        <v>23636</v>
      </c>
      <c r="F358" s="1">
        <v>28739</v>
      </c>
      <c r="G358" s="1">
        <v>35341</v>
      </c>
      <c r="H358" s="1">
        <v>40668</v>
      </c>
      <c r="I358" s="1">
        <v>45661</v>
      </c>
      <c r="J358" s="1">
        <v>49348</v>
      </c>
      <c r="K358" s="1">
        <v>52940</v>
      </c>
    </row>
    <row r="359" spans="1:11" x14ac:dyDescent="0.2">
      <c r="A359" s="3" t="s">
        <v>382</v>
      </c>
      <c r="B359" s="1">
        <v>7731</v>
      </c>
      <c r="C359" s="1">
        <v>11981</v>
      </c>
      <c r="D359" s="1">
        <v>17453</v>
      </c>
      <c r="E359" s="1">
        <v>22629</v>
      </c>
      <c r="F359" s="1">
        <v>28747</v>
      </c>
      <c r="G359" s="1">
        <v>34547</v>
      </c>
      <c r="H359" s="1">
        <v>39505</v>
      </c>
      <c r="I359" s="1">
        <v>45253</v>
      </c>
      <c r="J359" s="1">
        <v>48646</v>
      </c>
      <c r="K359" s="1">
        <v>52879</v>
      </c>
    </row>
    <row r="360" spans="1:11" x14ac:dyDescent="0.2">
      <c r="A360" s="3" t="s">
        <v>383</v>
      </c>
      <c r="B360" s="1">
        <v>8176</v>
      </c>
      <c r="C360" s="1">
        <v>12838</v>
      </c>
      <c r="D360" s="1">
        <v>18865</v>
      </c>
      <c r="E360" s="1">
        <v>24979</v>
      </c>
      <c r="F360" s="1">
        <v>31003</v>
      </c>
      <c r="G360" s="1">
        <v>37586</v>
      </c>
      <c r="H360" s="1">
        <v>42470</v>
      </c>
      <c r="I360" s="1">
        <v>47947</v>
      </c>
      <c r="J360" s="1">
        <v>51644</v>
      </c>
      <c r="K360" s="1">
        <v>54589</v>
      </c>
    </row>
    <row r="361" spans="1:11" x14ac:dyDescent="0.2">
      <c r="A361" s="3" t="s">
        <v>384</v>
      </c>
      <c r="B361" s="1">
        <v>7324</v>
      </c>
      <c r="C361" s="1">
        <v>11795</v>
      </c>
      <c r="D361" s="1">
        <v>17324</v>
      </c>
      <c r="E361" s="1">
        <v>22322</v>
      </c>
      <c r="F361" s="1">
        <v>28915</v>
      </c>
      <c r="G361" s="1">
        <v>34610</v>
      </c>
      <c r="H361" s="1">
        <v>39485</v>
      </c>
      <c r="I361" s="1">
        <v>45105</v>
      </c>
      <c r="J361" s="1">
        <v>48505</v>
      </c>
      <c r="K361" s="1">
        <v>52317</v>
      </c>
    </row>
    <row r="362" spans="1:11" x14ac:dyDescent="0.2">
      <c r="A362" s="3" t="s">
        <v>385</v>
      </c>
      <c r="B362" s="1">
        <v>7222</v>
      </c>
      <c r="C362" s="1">
        <v>12008</v>
      </c>
      <c r="D362" s="1">
        <v>17684</v>
      </c>
      <c r="E362" s="1">
        <v>23081</v>
      </c>
      <c r="F362" s="1">
        <v>29558</v>
      </c>
      <c r="G362" s="1">
        <v>34577</v>
      </c>
      <c r="H362" s="1">
        <v>39510</v>
      </c>
      <c r="I362" s="1">
        <v>45166</v>
      </c>
      <c r="J362" s="1">
        <v>49000</v>
      </c>
      <c r="K362" s="1">
        <v>52220</v>
      </c>
    </row>
    <row r="363" spans="1:11" x14ac:dyDescent="0.2">
      <c r="A363" s="3" t="s">
        <v>386</v>
      </c>
      <c r="B363" s="1">
        <v>978</v>
      </c>
      <c r="C363" s="1">
        <v>1013</v>
      </c>
      <c r="D363" s="1">
        <v>914</v>
      </c>
      <c r="E363" s="1">
        <v>939</v>
      </c>
      <c r="F363" s="1">
        <v>994</v>
      </c>
      <c r="G363" s="1">
        <v>1043</v>
      </c>
      <c r="H363" s="1">
        <v>957</v>
      </c>
      <c r="I363" s="1">
        <v>928</v>
      </c>
      <c r="J363" s="1">
        <v>963</v>
      </c>
      <c r="K363" s="1">
        <v>933</v>
      </c>
    </row>
    <row r="364" spans="1:11" x14ac:dyDescent="0.2">
      <c r="A364" s="3" t="s">
        <v>387</v>
      </c>
      <c r="B364" s="1">
        <v>65</v>
      </c>
      <c r="C364" s="1">
        <v>53</v>
      </c>
      <c r="D364" s="1">
        <v>68</v>
      </c>
      <c r="E364" s="1">
        <v>74</v>
      </c>
      <c r="F364" s="1">
        <v>78</v>
      </c>
      <c r="G364" s="1">
        <v>42</v>
      </c>
      <c r="H364" s="1">
        <v>38</v>
      </c>
      <c r="I364" s="1">
        <v>46</v>
      </c>
      <c r="J364" s="1">
        <v>71</v>
      </c>
      <c r="K364" s="1">
        <v>74</v>
      </c>
    </row>
    <row r="365" spans="1:11" x14ac:dyDescent="0.2">
      <c r="A365" s="3" t="s">
        <v>388</v>
      </c>
      <c r="B365" s="1">
        <v>8433</v>
      </c>
      <c r="C365" s="1">
        <v>13398</v>
      </c>
      <c r="D365" s="1">
        <v>18775</v>
      </c>
      <c r="E365" s="1">
        <v>24953</v>
      </c>
      <c r="F365" s="1">
        <v>30415</v>
      </c>
      <c r="G365" s="1">
        <v>36635</v>
      </c>
      <c r="H365" s="1">
        <v>42293</v>
      </c>
      <c r="I365" s="1">
        <v>47232</v>
      </c>
      <c r="J365" s="1">
        <v>51312</v>
      </c>
      <c r="K365" s="1">
        <v>54762</v>
      </c>
    </row>
    <row r="366" spans="1:11" x14ac:dyDescent="0.2">
      <c r="A366" s="3" t="s">
        <v>389</v>
      </c>
      <c r="B366" s="1">
        <v>8976</v>
      </c>
      <c r="C366" s="1">
        <v>13442</v>
      </c>
      <c r="D366" s="1">
        <v>19101</v>
      </c>
      <c r="E366" s="1">
        <v>25267</v>
      </c>
      <c r="F366" s="1">
        <v>30965</v>
      </c>
      <c r="G366" s="1">
        <v>36911</v>
      </c>
      <c r="H366" s="1">
        <v>42244</v>
      </c>
      <c r="I366" s="1">
        <v>46332</v>
      </c>
      <c r="J366" s="1">
        <v>51189</v>
      </c>
      <c r="K366" s="1">
        <v>53876</v>
      </c>
    </row>
    <row r="367" spans="1:11" x14ac:dyDescent="0.2">
      <c r="A367" s="3" t="s">
        <v>390</v>
      </c>
      <c r="B367" s="1">
        <v>8793</v>
      </c>
      <c r="C367" s="1">
        <v>12795</v>
      </c>
      <c r="D367" s="1">
        <v>18217</v>
      </c>
      <c r="E367" s="1">
        <v>24146</v>
      </c>
      <c r="F367" s="1">
        <v>30063</v>
      </c>
      <c r="G367" s="1">
        <v>35507</v>
      </c>
      <c r="H367" s="1">
        <v>41146</v>
      </c>
      <c r="I367" s="1">
        <v>46113</v>
      </c>
      <c r="J367" s="1">
        <v>50176</v>
      </c>
      <c r="K367" s="1">
        <v>53120</v>
      </c>
    </row>
    <row r="368" spans="1:11" x14ac:dyDescent="0.2">
      <c r="A368" s="3" t="s">
        <v>391</v>
      </c>
      <c r="B368" s="1">
        <v>9303</v>
      </c>
      <c r="C368" s="1">
        <v>14144</v>
      </c>
      <c r="D368" s="1">
        <v>20132</v>
      </c>
      <c r="E368" s="1">
        <v>26277</v>
      </c>
      <c r="F368" s="1">
        <v>32531</v>
      </c>
      <c r="G368" s="1">
        <v>38659</v>
      </c>
      <c r="H368" s="1">
        <v>43478</v>
      </c>
      <c r="I368" s="1">
        <v>49434</v>
      </c>
      <c r="J368" s="1">
        <v>53487</v>
      </c>
      <c r="K368" s="1">
        <v>56021</v>
      </c>
    </row>
    <row r="369" spans="1:11" x14ac:dyDescent="0.2">
      <c r="A369" s="3" t="s">
        <v>392</v>
      </c>
      <c r="B369" s="1">
        <v>8760</v>
      </c>
      <c r="C369" s="1">
        <v>13472</v>
      </c>
      <c r="D369" s="1">
        <v>19612</v>
      </c>
      <c r="E369" s="1">
        <v>25176</v>
      </c>
      <c r="F369" s="1">
        <v>32217</v>
      </c>
      <c r="G369" s="1">
        <v>38868</v>
      </c>
      <c r="H369" s="1">
        <v>43353</v>
      </c>
      <c r="I369" s="1">
        <v>47783</v>
      </c>
      <c r="J369" s="1">
        <v>52370</v>
      </c>
      <c r="K369" s="1">
        <v>55997</v>
      </c>
    </row>
    <row r="370" spans="1:11" x14ac:dyDescent="0.2">
      <c r="A370" s="3" t="s">
        <v>393</v>
      </c>
      <c r="B370" s="1">
        <v>8507</v>
      </c>
      <c r="C370" s="1">
        <v>13016</v>
      </c>
      <c r="D370" s="1">
        <v>18506</v>
      </c>
      <c r="E370" s="1">
        <v>23941</v>
      </c>
      <c r="F370" s="1">
        <v>30632</v>
      </c>
      <c r="G370" s="1">
        <v>35972</v>
      </c>
      <c r="H370" s="1">
        <v>41838</v>
      </c>
      <c r="I370" s="1">
        <v>46692</v>
      </c>
      <c r="J370" s="1">
        <v>50732</v>
      </c>
      <c r="K370" s="1">
        <v>54066</v>
      </c>
    </row>
    <row r="371" spans="1:11" x14ac:dyDescent="0.2">
      <c r="A371" s="3" t="s">
        <v>394</v>
      </c>
      <c r="B371" s="1">
        <v>8673</v>
      </c>
      <c r="C371" s="1">
        <v>14062</v>
      </c>
      <c r="D371" s="1">
        <v>19690</v>
      </c>
      <c r="E371" s="1">
        <v>25591</v>
      </c>
      <c r="F371" s="1">
        <v>31451</v>
      </c>
      <c r="G371" s="1">
        <v>37263</v>
      </c>
      <c r="H371" s="1">
        <v>42481</v>
      </c>
      <c r="I371" s="1">
        <v>47111</v>
      </c>
      <c r="J371" s="1">
        <v>50991</v>
      </c>
      <c r="K371" s="1">
        <v>54210</v>
      </c>
    </row>
    <row r="372" spans="1:11" x14ac:dyDescent="0.2">
      <c r="A372" s="3" t="s">
        <v>395</v>
      </c>
      <c r="B372" s="1">
        <v>8820</v>
      </c>
      <c r="C372" s="1">
        <v>13757</v>
      </c>
      <c r="D372" s="1">
        <v>19139</v>
      </c>
      <c r="E372" s="1">
        <v>25720</v>
      </c>
      <c r="F372" s="1">
        <v>31800</v>
      </c>
      <c r="G372" s="1">
        <v>37778</v>
      </c>
      <c r="H372" s="1">
        <v>44002</v>
      </c>
      <c r="I372" s="1">
        <v>48645</v>
      </c>
      <c r="J372" s="1">
        <v>52006</v>
      </c>
      <c r="K372" s="1">
        <v>56435</v>
      </c>
    </row>
    <row r="373" spans="1:11" x14ac:dyDescent="0.2">
      <c r="A373" s="3" t="s">
        <v>396</v>
      </c>
      <c r="B373" s="1">
        <v>9114</v>
      </c>
      <c r="C373" s="1">
        <v>13854</v>
      </c>
      <c r="D373" s="1">
        <v>19651</v>
      </c>
      <c r="E373" s="1">
        <v>26118</v>
      </c>
      <c r="F373" s="1">
        <v>32236</v>
      </c>
      <c r="G373" s="1">
        <v>37748</v>
      </c>
      <c r="H373" s="1">
        <v>44771</v>
      </c>
      <c r="I373" s="1">
        <v>48751</v>
      </c>
      <c r="J373" s="1">
        <v>52907</v>
      </c>
      <c r="K373" s="1">
        <v>56088</v>
      </c>
    </row>
    <row r="374" spans="1:11" x14ac:dyDescent="0.2">
      <c r="A374" s="3" t="s">
        <v>397</v>
      </c>
      <c r="B374" s="1">
        <v>8967</v>
      </c>
      <c r="C374" s="1">
        <v>13880</v>
      </c>
      <c r="D374" s="1">
        <v>19816</v>
      </c>
      <c r="E374" s="1">
        <v>25775</v>
      </c>
      <c r="F374" s="1">
        <v>32045</v>
      </c>
      <c r="G374" s="1">
        <v>37948</v>
      </c>
      <c r="H374" s="1">
        <v>43700</v>
      </c>
      <c r="I374" s="1">
        <v>47831</v>
      </c>
      <c r="J374" s="1">
        <v>52068</v>
      </c>
      <c r="K374" s="1">
        <v>55115</v>
      </c>
    </row>
    <row r="375" spans="1:11" x14ac:dyDescent="0.2">
      <c r="A375" s="3" t="s">
        <v>398</v>
      </c>
      <c r="B375" s="1">
        <v>8238</v>
      </c>
      <c r="C375" s="1">
        <v>13108</v>
      </c>
      <c r="D375" s="1">
        <v>18084</v>
      </c>
      <c r="E375" s="1">
        <v>24401</v>
      </c>
      <c r="F375" s="1">
        <v>30188</v>
      </c>
      <c r="G375" s="1">
        <v>36384</v>
      </c>
      <c r="H375" s="1">
        <v>41825</v>
      </c>
      <c r="I375" s="1">
        <v>47304</v>
      </c>
      <c r="J375" s="1">
        <v>51126</v>
      </c>
      <c r="K375" s="1">
        <v>54597</v>
      </c>
    </row>
    <row r="376" spans="1:11" x14ac:dyDescent="0.2">
      <c r="A376" s="3" t="s">
        <v>399</v>
      </c>
      <c r="B376" s="1">
        <v>8639</v>
      </c>
      <c r="C376" s="1">
        <v>14545</v>
      </c>
      <c r="D376" s="1">
        <v>20770</v>
      </c>
      <c r="E376" s="1">
        <v>27045</v>
      </c>
      <c r="F376" s="1">
        <v>33030</v>
      </c>
      <c r="G376" s="1">
        <v>39838</v>
      </c>
      <c r="H376" s="1">
        <v>45533</v>
      </c>
      <c r="I376" s="1">
        <v>50168</v>
      </c>
      <c r="J376" s="1">
        <v>54447</v>
      </c>
      <c r="K376" s="1">
        <v>57493</v>
      </c>
    </row>
    <row r="377" spans="1:11" x14ac:dyDescent="0.2">
      <c r="A377" s="3" t="s">
        <v>400</v>
      </c>
      <c r="B377" s="1">
        <v>8213</v>
      </c>
      <c r="C377" s="1">
        <v>13227</v>
      </c>
      <c r="D377" s="1">
        <v>18431</v>
      </c>
      <c r="E377" s="1">
        <v>24563</v>
      </c>
      <c r="F377" s="1">
        <v>30936</v>
      </c>
      <c r="G377" s="1">
        <v>36698</v>
      </c>
      <c r="H377" s="1">
        <v>41537</v>
      </c>
      <c r="I377" s="1">
        <v>46892</v>
      </c>
      <c r="J377" s="1">
        <v>51172</v>
      </c>
      <c r="K377" s="1">
        <v>53832</v>
      </c>
    </row>
    <row r="378" spans="1:11" x14ac:dyDescent="0.2">
      <c r="A378" s="3" t="s">
        <v>401</v>
      </c>
      <c r="B378" s="1">
        <v>8487</v>
      </c>
      <c r="C378" s="1">
        <v>14141</v>
      </c>
      <c r="D378" s="1">
        <v>20037</v>
      </c>
      <c r="E378" s="1">
        <v>26067</v>
      </c>
      <c r="F378" s="1">
        <v>32897</v>
      </c>
      <c r="G378" s="1">
        <v>39315</v>
      </c>
      <c r="H378" s="1">
        <v>44176</v>
      </c>
      <c r="I378" s="1">
        <v>50393</v>
      </c>
      <c r="J378" s="1">
        <v>53763</v>
      </c>
      <c r="K378" s="1">
        <v>57268</v>
      </c>
    </row>
    <row r="379" spans="1:11" x14ac:dyDescent="0.2">
      <c r="A379" s="3" t="s">
        <v>402</v>
      </c>
      <c r="B379" s="1">
        <v>8754</v>
      </c>
      <c r="C379" s="1">
        <v>14212</v>
      </c>
      <c r="D379" s="1">
        <v>20084</v>
      </c>
      <c r="E379" s="1">
        <v>26231</v>
      </c>
      <c r="F379" s="1">
        <v>33852</v>
      </c>
      <c r="G379" s="1">
        <v>38768</v>
      </c>
      <c r="H379" s="1">
        <v>44607</v>
      </c>
      <c r="I379" s="1">
        <v>49926</v>
      </c>
      <c r="J379" s="1">
        <v>53772</v>
      </c>
      <c r="K379" s="1">
        <v>57121</v>
      </c>
    </row>
    <row r="380" spans="1:11" x14ac:dyDescent="0.2">
      <c r="A380" s="3" t="s">
        <v>403</v>
      </c>
      <c r="B380" s="1">
        <v>8150</v>
      </c>
      <c r="C380" s="1">
        <v>12841</v>
      </c>
      <c r="D380" s="1">
        <v>18460</v>
      </c>
      <c r="E380" s="1">
        <v>25286</v>
      </c>
      <c r="F380" s="1">
        <v>31375</v>
      </c>
      <c r="G380" s="1">
        <v>37280</v>
      </c>
      <c r="H380" s="1">
        <v>42832</v>
      </c>
      <c r="I380" s="1">
        <v>48395</v>
      </c>
      <c r="J380" s="1">
        <v>53002</v>
      </c>
      <c r="K380" s="1">
        <v>56704</v>
      </c>
    </row>
    <row r="381" spans="1:11" x14ac:dyDescent="0.2">
      <c r="A381" s="3" t="s">
        <v>404</v>
      </c>
      <c r="B381" s="1">
        <v>8452</v>
      </c>
      <c r="C381" s="1">
        <v>12598</v>
      </c>
      <c r="D381" s="1">
        <v>18527</v>
      </c>
      <c r="E381" s="1">
        <v>24734</v>
      </c>
      <c r="F381" s="1">
        <v>31007</v>
      </c>
      <c r="G381" s="1">
        <v>36216</v>
      </c>
      <c r="H381" s="1">
        <v>41864</v>
      </c>
      <c r="I381" s="1">
        <v>46974</v>
      </c>
      <c r="J381" s="1">
        <v>50498</v>
      </c>
      <c r="K381" s="1">
        <v>53076</v>
      </c>
    </row>
    <row r="382" spans="1:11" x14ac:dyDescent="0.2">
      <c r="A382" s="3" t="s">
        <v>405</v>
      </c>
      <c r="B382" s="1">
        <v>8021</v>
      </c>
      <c r="C382" s="1">
        <v>12322</v>
      </c>
      <c r="D382" s="1">
        <v>17627</v>
      </c>
      <c r="E382" s="1">
        <v>23387</v>
      </c>
      <c r="F382" s="1">
        <v>29525</v>
      </c>
      <c r="G382" s="1">
        <v>34857</v>
      </c>
      <c r="H382" s="1">
        <v>40289</v>
      </c>
      <c r="I382" s="1">
        <v>44642</v>
      </c>
      <c r="J382" s="1">
        <v>48895</v>
      </c>
      <c r="K382" s="1">
        <v>52646</v>
      </c>
    </row>
    <row r="383" spans="1:11" x14ac:dyDescent="0.2">
      <c r="A383" s="3" t="s">
        <v>406</v>
      </c>
      <c r="B383" s="1">
        <v>8066</v>
      </c>
      <c r="C383" s="1">
        <v>13142</v>
      </c>
      <c r="D383" s="1">
        <v>18885</v>
      </c>
      <c r="E383" s="1">
        <v>24506</v>
      </c>
      <c r="F383" s="1">
        <v>30388</v>
      </c>
      <c r="G383" s="1">
        <v>35797</v>
      </c>
      <c r="H383" s="1">
        <v>41389</v>
      </c>
      <c r="I383" s="1">
        <v>45758</v>
      </c>
      <c r="J383" s="1">
        <v>50296</v>
      </c>
      <c r="K383" s="1">
        <v>52913</v>
      </c>
    </row>
    <row r="384" spans="1:11" x14ac:dyDescent="0.2">
      <c r="A384" s="3" t="s">
        <v>407</v>
      </c>
      <c r="B384" s="1">
        <v>8610</v>
      </c>
      <c r="C384" s="1">
        <v>13490</v>
      </c>
      <c r="D384" s="1">
        <v>19083</v>
      </c>
      <c r="E384" s="1">
        <v>25265</v>
      </c>
      <c r="F384" s="1">
        <v>31254</v>
      </c>
      <c r="G384" s="1">
        <v>37249</v>
      </c>
      <c r="H384" s="1">
        <v>42325</v>
      </c>
      <c r="I384" s="1">
        <v>46892</v>
      </c>
      <c r="J384" s="1">
        <v>51284</v>
      </c>
      <c r="K384" s="1">
        <v>54069</v>
      </c>
    </row>
    <row r="385" spans="1:11" x14ac:dyDescent="0.2">
      <c r="A385" s="3" t="s">
        <v>408</v>
      </c>
      <c r="B385" s="1">
        <v>7694</v>
      </c>
      <c r="C385" s="1">
        <v>12517</v>
      </c>
      <c r="D385" s="1">
        <v>17664</v>
      </c>
      <c r="E385" s="1">
        <v>24229</v>
      </c>
      <c r="F385" s="1">
        <v>30100</v>
      </c>
      <c r="G385" s="1">
        <v>35521</v>
      </c>
      <c r="H385" s="1">
        <v>40725</v>
      </c>
      <c r="I385" s="1">
        <v>46327</v>
      </c>
      <c r="J385" s="1">
        <v>50396</v>
      </c>
      <c r="K385" s="1">
        <v>54240</v>
      </c>
    </row>
    <row r="386" spans="1:11" x14ac:dyDescent="0.2">
      <c r="A386" s="3" t="s">
        <v>409</v>
      </c>
      <c r="B386" s="1">
        <v>8041</v>
      </c>
      <c r="C386" s="1">
        <v>13140</v>
      </c>
      <c r="D386" s="1">
        <v>18914</v>
      </c>
      <c r="E386" s="1">
        <v>24371</v>
      </c>
      <c r="F386" s="1">
        <v>31110</v>
      </c>
      <c r="G386" s="1">
        <v>35974</v>
      </c>
      <c r="H386" s="1">
        <v>41920</v>
      </c>
      <c r="I386" s="1">
        <v>45734</v>
      </c>
      <c r="J386" s="1">
        <v>50085</v>
      </c>
      <c r="K386" s="1">
        <v>51794</v>
      </c>
    </row>
    <row r="387" spans="1:11" x14ac:dyDescent="0.2">
      <c r="A387" s="3" t="s">
        <v>410</v>
      </c>
      <c r="B387" s="1">
        <v>896</v>
      </c>
      <c r="C387" s="1">
        <v>1032</v>
      </c>
      <c r="D387" s="1">
        <v>950</v>
      </c>
      <c r="E387" s="1">
        <v>911</v>
      </c>
      <c r="F387" s="1">
        <v>976</v>
      </c>
      <c r="G387" s="1">
        <v>1025</v>
      </c>
      <c r="H387" s="1">
        <v>1001</v>
      </c>
      <c r="I387" s="1">
        <v>999</v>
      </c>
      <c r="J387" s="1">
        <v>968</v>
      </c>
      <c r="K387" s="1">
        <v>986</v>
      </c>
    </row>
    <row r="388" spans="1:11" x14ac:dyDescent="0.2">
      <c r="A388" s="3" t="s">
        <v>411</v>
      </c>
      <c r="B388" s="1">
        <v>39</v>
      </c>
      <c r="C388" s="1">
        <v>57</v>
      </c>
      <c r="D388" s="1">
        <v>68</v>
      </c>
      <c r="E388" s="1">
        <v>43</v>
      </c>
      <c r="F388" s="1">
        <v>59</v>
      </c>
      <c r="G388" s="1">
        <v>57</v>
      </c>
      <c r="H388" s="1">
        <v>74</v>
      </c>
      <c r="I388" s="1">
        <v>52</v>
      </c>
      <c r="J388" s="1">
        <v>81</v>
      </c>
      <c r="K388" s="1">
        <v>53</v>
      </c>
    </row>
    <row r="389" spans="1:11" x14ac:dyDescent="0.2">
      <c r="A389" s="3" t="s">
        <v>412</v>
      </c>
      <c r="B389" s="1">
        <v>7796</v>
      </c>
      <c r="C389" s="1">
        <v>12692</v>
      </c>
      <c r="D389" s="1">
        <v>17750</v>
      </c>
      <c r="E389" s="1">
        <v>23948</v>
      </c>
      <c r="F389" s="1">
        <v>30069</v>
      </c>
      <c r="G389" s="1">
        <v>36259</v>
      </c>
      <c r="H389" s="1">
        <v>41187</v>
      </c>
      <c r="I389" s="1">
        <v>46814</v>
      </c>
      <c r="J389" s="1">
        <v>50916</v>
      </c>
      <c r="K389" s="1">
        <v>55026</v>
      </c>
    </row>
    <row r="390" spans="1:11" x14ac:dyDescent="0.2">
      <c r="A390" s="3" t="s">
        <v>413</v>
      </c>
      <c r="B390" s="1">
        <v>7714</v>
      </c>
      <c r="C390" s="1">
        <v>12285</v>
      </c>
      <c r="D390" s="1">
        <v>17313</v>
      </c>
      <c r="E390" s="1">
        <v>23030</v>
      </c>
      <c r="F390" s="1">
        <v>28988</v>
      </c>
      <c r="G390" s="1">
        <v>34689</v>
      </c>
      <c r="H390" s="1">
        <v>39497</v>
      </c>
      <c r="I390" s="1">
        <v>43550</v>
      </c>
      <c r="J390" s="1">
        <v>47734</v>
      </c>
      <c r="K390" s="1">
        <v>50433</v>
      </c>
    </row>
    <row r="391" spans="1:11" x14ac:dyDescent="0.2">
      <c r="A391" s="3" t="s">
        <v>414</v>
      </c>
      <c r="B391" s="1">
        <v>7963</v>
      </c>
      <c r="C391" s="1">
        <v>12248</v>
      </c>
      <c r="D391" s="1">
        <v>17724</v>
      </c>
      <c r="E391" s="1">
        <v>23216</v>
      </c>
      <c r="F391" s="1">
        <v>28981</v>
      </c>
      <c r="G391" s="1">
        <v>34156</v>
      </c>
      <c r="H391" s="1">
        <v>39517</v>
      </c>
      <c r="I391" s="1">
        <v>45199</v>
      </c>
      <c r="J391" s="1">
        <v>48925</v>
      </c>
      <c r="K391" s="1">
        <v>52338</v>
      </c>
    </row>
    <row r="392" spans="1:11" x14ac:dyDescent="0.2">
      <c r="A392" s="3" t="s">
        <v>415</v>
      </c>
      <c r="B392" s="1">
        <v>7746</v>
      </c>
      <c r="C392" s="1">
        <v>12254</v>
      </c>
      <c r="D392" s="1">
        <v>17689</v>
      </c>
      <c r="E392" s="1">
        <v>22869</v>
      </c>
      <c r="F392" s="1">
        <v>29022</v>
      </c>
      <c r="G392" s="1">
        <v>34118</v>
      </c>
      <c r="H392" s="1">
        <v>39741</v>
      </c>
      <c r="I392" s="1">
        <v>44520</v>
      </c>
      <c r="J392" s="1">
        <v>48404</v>
      </c>
      <c r="K392" s="1">
        <v>52444</v>
      </c>
    </row>
    <row r="393" spans="1:11" x14ac:dyDescent="0.2">
      <c r="A393" s="3" t="s">
        <v>416</v>
      </c>
      <c r="B393" s="1">
        <v>8362</v>
      </c>
      <c r="C393" s="1">
        <v>13147</v>
      </c>
      <c r="D393" s="1">
        <v>18589</v>
      </c>
      <c r="E393" s="1">
        <v>24500</v>
      </c>
      <c r="F393" s="1">
        <v>30344</v>
      </c>
      <c r="G393" s="1">
        <v>36920</v>
      </c>
      <c r="H393" s="1">
        <v>42381</v>
      </c>
      <c r="I393" s="1">
        <v>47238</v>
      </c>
      <c r="J393" s="1">
        <v>51659</v>
      </c>
      <c r="K393" s="1">
        <v>55496</v>
      </c>
    </row>
    <row r="394" spans="1:11" x14ac:dyDescent="0.2">
      <c r="A394" s="3" t="s">
        <v>417</v>
      </c>
      <c r="B394" s="1">
        <v>7551</v>
      </c>
      <c r="C394" s="1">
        <v>11636</v>
      </c>
      <c r="D394" s="1">
        <v>17288</v>
      </c>
      <c r="E394" s="1">
        <v>23119</v>
      </c>
      <c r="F394" s="1">
        <v>29759</v>
      </c>
      <c r="G394" s="1">
        <v>35482</v>
      </c>
      <c r="H394" s="1">
        <v>41315</v>
      </c>
      <c r="I394" s="1">
        <v>46495</v>
      </c>
      <c r="J394" s="1">
        <v>50752</v>
      </c>
      <c r="K394" s="1">
        <v>54539</v>
      </c>
    </row>
    <row r="395" spans="1:11" x14ac:dyDescent="0.2">
      <c r="A395" s="3" t="s">
        <v>418</v>
      </c>
      <c r="B395" s="1">
        <v>7844</v>
      </c>
      <c r="C395" s="1">
        <v>12385</v>
      </c>
      <c r="D395" s="1">
        <v>17546</v>
      </c>
      <c r="E395" s="1">
        <v>23150</v>
      </c>
      <c r="F395" s="1">
        <v>29715</v>
      </c>
      <c r="G395" s="1">
        <v>35315</v>
      </c>
      <c r="H395" s="1">
        <v>40200</v>
      </c>
      <c r="I395" s="1">
        <v>45701</v>
      </c>
      <c r="J395" s="1">
        <v>48961</v>
      </c>
      <c r="K395" s="1">
        <v>53284</v>
      </c>
    </row>
    <row r="396" spans="1:11" x14ac:dyDescent="0.2">
      <c r="A396" s="3" t="s">
        <v>419</v>
      </c>
      <c r="B396" s="1">
        <v>7915</v>
      </c>
      <c r="C396" s="1">
        <v>12521</v>
      </c>
      <c r="D396" s="1">
        <v>18039</v>
      </c>
      <c r="E396" s="1">
        <v>23790</v>
      </c>
      <c r="F396" s="1">
        <v>29482</v>
      </c>
      <c r="G396" s="1">
        <v>36227</v>
      </c>
      <c r="H396" s="1">
        <v>41196</v>
      </c>
      <c r="I396" s="1">
        <v>45898</v>
      </c>
      <c r="J396" s="1">
        <v>49533</v>
      </c>
      <c r="K396" s="1">
        <v>54014</v>
      </c>
    </row>
    <row r="397" spans="1:11" x14ac:dyDescent="0.2">
      <c r="A397" s="3" t="s">
        <v>420</v>
      </c>
      <c r="B397" s="1">
        <v>7431</v>
      </c>
      <c r="C397" s="1">
        <v>12090</v>
      </c>
      <c r="D397" s="1">
        <v>17245</v>
      </c>
      <c r="E397" s="1">
        <v>22745</v>
      </c>
      <c r="F397" s="1">
        <v>28518</v>
      </c>
      <c r="G397" s="1">
        <v>34058</v>
      </c>
      <c r="H397" s="1">
        <v>39693</v>
      </c>
      <c r="I397" s="1">
        <v>44278</v>
      </c>
      <c r="J397" s="1">
        <v>48728</v>
      </c>
      <c r="K397" s="1">
        <v>52234</v>
      </c>
    </row>
    <row r="398" spans="1:11" x14ac:dyDescent="0.2">
      <c r="A398" s="3" t="s">
        <v>421</v>
      </c>
      <c r="B398" s="1">
        <v>7605</v>
      </c>
      <c r="C398" s="1">
        <v>12693</v>
      </c>
      <c r="D398" s="1">
        <v>18279</v>
      </c>
      <c r="E398" s="1">
        <v>24141</v>
      </c>
      <c r="F398" s="1">
        <v>30053</v>
      </c>
      <c r="G398" s="1">
        <v>35599</v>
      </c>
      <c r="H398" s="1">
        <v>41779</v>
      </c>
      <c r="I398" s="1">
        <v>46338</v>
      </c>
      <c r="J398" s="1">
        <v>49774</v>
      </c>
      <c r="K398" s="1">
        <v>53017</v>
      </c>
    </row>
    <row r="399" spans="1:11" x14ac:dyDescent="0.2">
      <c r="A399" s="3" t="s">
        <v>422</v>
      </c>
      <c r="B399" s="1">
        <v>7637</v>
      </c>
      <c r="C399" s="1">
        <v>12105</v>
      </c>
      <c r="D399" s="1">
        <v>17060</v>
      </c>
      <c r="E399" s="1">
        <v>23176</v>
      </c>
      <c r="F399" s="1">
        <v>28769</v>
      </c>
      <c r="G399" s="1">
        <v>34281</v>
      </c>
      <c r="H399" s="1">
        <v>39674</v>
      </c>
      <c r="I399" s="1">
        <v>44566</v>
      </c>
      <c r="J399" s="1">
        <v>49118</v>
      </c>
      <c r="K399" s="1">
        <v>52533</v>
      </c>
    </row>
    <row r="400" spans="1:11" x14ac:dyDescent="0.2">
      <c r="A400" s="3" t="s">
        <v>423</v>
      </c>
      <c r="B400" s="1">
        <v>7930</v>
      </c>
      <c r="C400" s="1">
        <v>12941</v>
      </c>
      <c r="D400" s="1">
        <v>18365</v>
      </c>
      <c r="E400" s="1">
        <v>24624</v>
      </c>
      <c r="F400" s="1">
        <v>30715</v>
      </c>
      <c r="G400" s="1">
        <v>36499</v>
      </c>
      <c r="H400" s="1">
        <v>42342</v>
      </c>
      <c r="I400" s="1">
        <v>46816</v>
      </c>
      <c r="J400" s="1">
        <v>50709</v>
      </c>
      <c r="K400" s="1">
        <v>54374</v>
      </c>
    </row>
    <row r="401" spans="1:11" x14ac:dyDescent="0.2">
      <c r="A401" s="3" t="s">
        <v>424</v>
      </c>
      <c r="B401" s="1">
        <v>7526</v>
      </c>
      <c r="C401" s="1">
        <v>11924</v>
      </c>
      <c r="D401" s="1">
        <v>17935</v>
      </c>
      <c r="E401" s="1">
        <v>22873</v>
      </c>
      <c r="F401" s="1">
        <v>28923</v>
      </c>
      <c r="G401" s="1">
        <v>34450</v>
      </c>
      <c r="H401" s="1">
        <v>39424</v>
      </c>
      <c r="I401" s="1">
        <v>44383</v>
      </c>
      <c r="J401" s="1">
        <v>47485</v>
      </c>
      <c r="K401" s="1">
        <v>50841</v>
      </c>
    </row>
    <row r="402" spans="1:11" x14ac:dyDescent="0.2">
      <c r="A402" s="3" t="s">
        <v>425</v>
      </c>
      <c r="B402" s="1">
        <v>8111</v>
      </c>
      <c r="C402" s="1">
        <v>12821</v>
      </c>
      <c r="D402" s="1">
        <v>18557</v>
      </c>
      <c r="E402" s="1">
        <v>23802</v>
      </c>
      <c r="F402" s="1">
        <v>29957</v>
      </c>
      <c r="G402" s="1">
        <v>35017</v>
      </c>
      <c r="H402" s="1">
        <v>40875</v>
      </c>
      <c r="I402" s="1">
        <v>45412</v>
      </c>
      <c r="J402" s="1">
        <v>49894</v>
      </c>
      <c r="K402" s="1">
        <v>53861</v>
      </c>
    </row>
    <row r="403" spans="1:11" x14ac:dyDescent="0.2">
      <c r="A403" s="3" t="s">
        <v>426</v>
      </c>
      <c r="B403" s="1">
        <v>8433</v>
      </c>
      <c r="C403" s="1">
        <v>13785</v>
      </c>
      <c r="D403" s="1">
        <v>19265</v>
      </c>
      <c r="E403" s="1">
        <v>25268</v>
      </c>
      <c r="F403" s="1">
        <v>31589</v>
      </c>
      <c r="G403" s="1">
        <v>37344</v>
      </c>
      <c r="H403" s="1">
        <v>44411</v>
      </c>
      <c r="I403" s="1">
        <v>47677</v>
      </c>
      <c r="J403" s="1">
        <v>51833</v>
      </c>
      <c r="K403" s="1">
        <v>54291</v>
      </c>
    </row>
    <row r="404" spans="1:11" x14ac:dyDescent="0.2">
      <c r="A404" s="3" t="s">
        <v>427</v>
      </c>
      <c r="B404" s="1">
        <v>7711</v>
      </c>
      <c r="C404" s="1">
        <v>12027</v>
      </c>
      <c r="D404" s="1">
        <v>17188</v>
      </c>
      <c r="E404" s="1">
        <v>22916</v>
      </c>
      <c r="F404" s="1">
        <v>29335</v>
      </c>
      <c r="G404" s="1">
        <v>34872</v>
      </c>
      <c r="H404" s="1">
        <v>40622</v>
      </c>
      <c r="I404" s="1">
        <v>46136</v>
      </c>
      <c r="J404" s="1">
        <v>51236</v>
      </c>
      <c r="K404" s="1">
        <v>53536</v>
      </c>
    </row>
    <row r="405" spans="1:11" x14ac:dyDescent="0.2">
      <c r="A405" s="3" t="s">
        <v>428</v>
      </c>
      <c r="B405" s="1">
        <v>7822</v>
      </c>
      <c r="C405" s="1">
        <v>12260</v>
      </c>
      <c r="D405" s="1">
        <v>16975</v>
      </c>
      <c r="E405" s="1">
        <v>23264</v>
      </c>
      <c r="F405" s="1">
        <v>29057</v>
      </c>
      <c r="G405" s="1">
        <v>34460</v>
      </c>
      <c r="H405" s="1">
        <v>40402</v>
      </c>
      <c r="I405" s="1">
        <v>44083</v>
      </c>
      <c r="J405" s="1">
        <v>49022</v>
      </c>
      <c r="K405" s="1">
        <v>52352</v>
      </c>
    </row>
    <row r="406" spans="1:11" x14ac:dyDescent="0.2">
      <c r="A406" s="3" t="s">
        <v>429</v>
      </c>
      <c r="B406" s="1">
        <v>7019</v>
      </c>
      <c r="C406" s="1">
        <v>11441</v>
      </c>
      <c r="D406" s="1">
        <v>16634</v>
      </c>
      <c r="E406" s="1">
        <v>21933</v>
      </c>
      <c r="F406" s="1">
        <v>27700</v>
      </c>
      <c r="G406" s="1">
        <v>34725</v>
      </c>
      <c r="H406" s="1">
        <v>38766</v>
      </c>
      <c r="I406" s="1">
        <v>43957</v>
      </c>
      <c r="J406" s="1">
        <v>48277</v>
      </c>
      <c r="K406" s="1">
        <v>51463</v>
      </c>
    </row>
    <row r="407" spans="1:11" x14ac:dyDescent="0.2">
      <c r="A407" s="3" t="s">
        <v>430</v>
      </c>
      <c r="B407" s="1">
        <v>7325</v>
      </c>
      <c r="C407" s="1">
        <v>11818</v>
      </c>
      <c r="D407" s="1">
        <v>17132</v>
      </c>
      <c r="E407" s="1">
        <v>22131</v>
      </c>
      <c r="F407" s="1">
        <v>28392</v>
      </c>
      <c r="G407" s="1">
        <v>34359</v>
      </c>
      <c r="H407" s="1">
        <v>39842</v>
      </c>
      <c r="I407" s="1">
        <v>43876</v>
      </c>
      <c r="J407" s="1">
        <v>47922</v>
      </c>
      <c r="K407" s="1">
        <v>52263</v>
      </c>
    </row>
    <row r="408" spans="1:11" x14ac:dyDescent="0.2">
      <c r="A408" s="3" t="s">
        <v>431</v>
      </c>
      <c r="B408" s="1">
        <v>7783</v>
      </c>
      <c r="C408" s="1">
        <v>13064</v>
      </c>
      <c r="D408" s="1">
        <v>18543</v>
      </c>
      <c r="E408" s="1">
        <v>24510</v>
      </c>
      <c r="F408" s="1">
        <v>30604</v>
      </c>
      <c r="G408" s="1">
        <v>36054</v>
      </c>
      <c r="H408" s="1">
        <v>41412</v>
      </c>
      <c r="I408" s="1">
        <v>45838</v>
      </c>
      <c r="J408" s="1">
        <v>49354</v>
      </c>
      <c r="K408" s="1">
        <v>52743</v>
      </c>
    </row>
    <row r="409" spans="1:11" x14ac:dyDescent="0.2">
      <c r="A409" s="3" t="s">
        <v>432</v>
      </c>
      <c r="B409" s="1">
        <v>8023</v>
      </c>
      <c r="C409" s="1">
        <v>12607</v>
      </c>
      <c r="D409" s="1">
        <v>18048</v>
      </c>
      <c r="E409" s="1">
        <v>23951</v>
      </c>
      <c r="F409" s="1">
        <v>30276</v>
      </c>
      <c r="G409" s="1">
        <v>35645</v>
      </c>
      <c r="H409" s="1">
        <v>41367</v>
      </c>
      <c r="I409" s="1">
        <v>46364</v>
      </c>
      <c r="J409" s="1">
        <v>50370</v>
      </c>
      <c r="K409" s="1">
        <v>54465</v>
      </c>
    </row>
    <row r="410" spans="1:11" x14ac:dyDescent="0.2">
      <c r="A410" s="3" t="s">
        <v>433</v>
      </c>
      <c r="B410" s="1">
        <v>7430</v>
      </c>
      <c r="C410" s="1">
        <v>11887</v>
      </c>
      <c r="D410" s="1">
        <v>17205</v>
      </c>
      <c r="E410" s="1">
        <v>23356</v>
      </c>
      <c r="F410" s="1">
        <v>28938</v>
      </c>
      <c r="G410" s="1">
        <v>34905</v>
      </c>
      <c r="H410" s="1">
        <v>39845</v>
      </c>
      <c r="I410" s="1">
        <v>45301</v>
      </c>
      <c r="J410" s="1">
        <v>48972</v>
      </c>
      <c r="K410" s="1">
        <v>51525</v>
      </c>
    </row>
    <row r="411" spans="1:11" x14ac:dyDescent="0.2">
      <c r="A411" s="3" t="s">
        <v>434</v>
      </c>
      <c r="B411" s="1">
        <v>925</v>
      </c>
      <c r="C411" s="1">
        <v>869</v>
      </c>
      <c r="D411" s="1">
        <v>845</v>
      </c>
      <c r="E411" s="1">
        <v>780</v>
      </c>
      <c r="F411" s="1">
        <v>938</v>
      </c>
      <c r="G411" s="1">
        <v>850</v>
      </c>
      <c r="H411" s="1">
        <v>803</v>
      </c>
      <c r="I411" s="1">
        <v>931</v>
      </c>
      <c r="J411" s="1">
        <v>879</v>
      </c>
      <c r="K411" s="1">
        <v>912</v>
      </c>
    </row>
    <row r="412" spans="1:11" x14ac:dyDescent="0.2">
      <c r="A412" s="3" t="s">
        <v>435</v>
      </c>
      <c r="B412" s="1">
        <v>58</v>
      </c>
      <c r="C412" s="1">
        <v>50</v>
      </c>
      <c r="D412" s="1">
        <v>43</v>
      </c>
      <c r="E412" s="1">
        <v>44</v>
      </c>
      <c r="F412" s="1">
        <v>50</v>
      </c>
      <c r="G412" s="1">
        <v>49</v>
      </c>
      <c r="H412" s="1">
        <v>57</v>
      </c>
      <c r="I412" s="1">
        <v>65</v>
      </c>
      <c r="J412" s="1">
        <v>54</v>
      </c>
      <c r="K412" s="1">
        <v>60</v>
      </c>
    </row>
    <row r="413" spans="1:11" x14ac:dyDescent="0.2">
      <c r="A413" s="3" t="s">
        <v>436</v>
      </c>
      <c r="B413" s="1">
        <v>8776</v>
      </c>
      <c r="C413" s="1">
        <v>13420</v>
      </c>
      <c r="D413" s="1">
        <v>18949</v>
      </c>
      <c r="E413" s="1">
        <v>24027</v>
      </c>
      <c r="F413" s="1">
        <v>30496</v>
      </c>
      <c r="G413" s="1">
        <v>36831</v>
      </c>
      <c r="H413" s="1">
        <v>42269</v>
      </c>
      <c r="I413" s="1">
        <v>47497</v>
      </c>
      <c r="J413" s="1">
        <v>52526</v>
      </c>
      <c r="K413" s="1">
        <v>55889</v>
      </c>
    </row>
    <row r="414" spans="1:11" x14ac:dyDescent="0.2">
      <c r="A414" s="3" t="s">
        <v>437</v>
      </c>
      <c r="B414" s="1">
        <v>8733</v>
      </c>
      <c r="C414" s="1">
        <v>12776</v>
      </c>
      <c r="D414" s="1">
        <v>18171</v>
      </c>
      <c r="E414" s="1">
        <v>24210</v>
      </c>
      <c r="F414" s="1">
        <v>29896</v>
      </c>
      <c r="G414" s="1">
        <v>35675</v>
      </c>
      <c r="H414" s="1">
        <v>40657</v>
      </c>
      <c r="I414" s="1">
        <v>45556</v>
      </c>
      <c r="J414" s="1">
        <v>49673</v>
      </c>
      <c r="K414" s="1">
        <v>52622</v>
      </c>
    </row>
    <row r="415" spans="1:11" x14ac:dyDescent="0.2">
      <c r="A415" s="3" t="s">
        <v>438</v>
      </c>
      <c r="B415" s="1">
        <v>8444</v>
      </c>
      <c r="C415" s="1">
        <v>12709</v>
      </c>
      <c r="D415" s="1">
        <v>18116</v>
      </c>
      <c r="E415" s="1">
        <v>23396</v>
      </c>
      <c r="F415" s="1">
        <v>29429</v>
      </c>
      <c r="G415" s="1">
        <v>35107</v>
      </c>
      <c r="H415" s="1">
        <v>40559</v>
      </c>
      <c r="I415" s="1">
        <v>45326</v>
      </c>
      <c r="J415" s="1">
        <v>49102</v>
      </c>
      <c r="K415" s="1">
        <v>52765</v>
      </c>
    </row>
    <row r="416" spans="1:11" x14ac:dyDescent="0.2">
      <c r="A416" s="3" t="s">
        <v>439</v>
      </c>
      <c r="B416" s="1">
        <v>8504</v>
      </c>
      <c r="C416" s="1">
        <v>13169</v>
      </c>
      <c r="D416" s="1">
        <v>18584</v>
      </c>
      <c r="E416" s="1">
        <v>24052</v>
      </c>
      <c r="F416" s="1">
        <v>30765</v>
      </c>
      <c r="G416" s="1">
        <v>35352</v>
      </c>
      <c r="H416" s="1">
        <v>40785</v>
      </c>
      <c r="I416" s="1">
        <v>45702</v>
      </c>
      <c r="J416" s="1">
        <v>48549</v>
      </c>
      <c r="K416" s="1">
        <v>52402</v>
      </c>
    </row>
    <row r="417" spans="1:11" x14ac:dyDescent="0.2">
      <c r="A417" s="3" t="s">
        <v>440</v>
      </c>
      <c r="B417" s="1">
        <v>8572</v>
      </c>
      <c r="C417" s="1">
        <v>13226</v>
      </c>
      <c r="D417" s="1">
        <v>18435</v>
      </c>
      <c r="E417" s="1">
        <v>24625</v>
      </c>
      <c r="F417" s="1">
        <v>29938</v>
      </c>
      <c r="G417" s="1">
        <v>35431</v>
      </c>
      <c r="H417" s="1">
        <v>40688</v>
      </c>
      <c r="I417" s="1">
        <v>45873</v>
      </c>
      <c r="J417" s="1">
        <v>49061</v>
      </c>
      <c r="K417" s="1">
        <v>53238</v>
      </c>
    </row>
    <row r="418" spans="1:11" x14ac:dyDescent="0.2">
      <c r="A418" s="3" t="s">
        <v>441</v>
      </c>
      <c r="B418" s="1">
        <v>8190</v>
      </c>
      <c r="C418" s="1">
        <v>12924</v>
      </c>
      <c r="D418" s="1">
        <v>18205</v>
      </c>
      <c r="E418" s="1">
        <v>23556</v>
      </c>
      <c r="F418" s="1">
        <v>30504</v>
      </c>
      <c r="G418" s="1">
        <v>35618</v>
      </c>
      <c r="H418" s="1">
        <v>41360</v>
      </c>
      <c r="I418" s="1">
        <v>45753</v>
      </c>
      <c r="J418" s="1">
        <v>50353</v>
      </c>
      <c r="K418" s="1">
        <v>54458</v>
      </c>
    </row>
    <row r="419" spans="1:11" x14ac:dyDescent="0.2">
      <c r="A419" s="3" t="s">
        <v>442</v>
      </c>
      <c r="B419" s="1">
        <v>8643</v>
      </c>
      <c r="C419" s="1">
        <v>13890</v>
      </c>
      <c r="D419" s="1">
        <v>19275</v>
      </c>
      <c r="E419" s="1">
        <v>25346</v>
      </c>
      <c r="F419" s="1">
        <v>31070</v>
      </c>
      <c r="G419" s="1">
        <v>36675</v>
      </c>
      <c r="H419" s="1">
        <v>42405</v>
      </c>
      <c r="I419" s="1">
        <v>46623</v>
      </c>
      <c r="J419" s="1">
        <v>51043</v>
      </c>
      <c r="K419" s="1">
        <v>54044</v>
      </c>
    </row>
    <row r="420" spans="1:11" x14ac:dyDescent="0.2">
      <c r="A420" s="3" t="s">
        <v>443</v>
      </c>
      <c r="B420" s="1">
        <v>9301</v>
      </c>
      <c r="C420" s="1">
        <v>13844</v>
      </c>
      <c r="D420" s="1">
        <v>20106</v>
      </c>
      <c r="E420" s="1">
        <v>26052</v>
      </c>
      <c r="F420" s="1">
        <v>32694</v>
      </c>
      <c r="G420" s="1">
        <v>38514</v>
      </c>
      <c r="H420" s="1">
        <v>44734</v>
      </c>
      <c r="I420" s="1">
        <v>49382</v>
      </c>
      <c r="J420" s="1">
        <v>53336</v>
      </c>
      <c r="K420" s="1">
        <v>56529</v>
      </c>
    </row>
    <row r="421" spans="1:11" x14ac:dyDescent="0.2">
      <c r="A421" s="3" t="s">
        <v>444</v>
      </c>
      <c r="B421" s="1">
        <v>8743</v>
      </c>
      <c r="C421" s="1">
        <v>13527</v>
      </c>
      <c r="D421" s="1">
        <v>19118</v>
      </c>
      <c r="E421" s="1">
        <v>25330</v>
      </c>
      <c r="F421" s="1">
        <v>31610</v>
      </c>
      <c r="G421" s="1">
        <v>38004</v>
      </c>
      <c r="H421" s="1">
        <v>43564</v>
      </c>
      <c r="I421" s="1">
        <v>48665</v>
      </c>
      <c r="J421" s="1">
        <v>52897</v>
      </c>
      <c r="K421" s="1">
        <v>56662</v>
      </c>
    </row>
    <row r="422" spans="1:11" x14ac:dyDescent="0.2">
      <c r="A422" s="3" t="s">
        <v>445</v>
      </c>
      <c r="B422" s="1">
        <v>9096</v>
      </c>
      <c r="C422" s="1">
        <v>14120</v>
      </c>
      <c r="D422" s="1">
        <v>19883</v>
      </c>
      <c r="E422" s="1">
        <v>25653</v>
      </c>
      <c r="F422" s="1">
        <v>31508</v>
      </c>
      <c r="G422" s="1">
        <v>36989</v>
      </c>
      <c r="H422" s="1">
        <v>42576</v>
      </c>
      <c r="I422" s="1">
        <v>47427</v>
      </c>
      <c r="J422" s="1">
        <v>50938</v>
      </c>
      <c r="K422" s="1">
        <v>54024</v>
      </c>
    </row>
    <row r="423" spans="1:11" x14ac:dyDescent="0.2">
      <c r="A423" s="3" t="s">
        <v>446</v>
      </c>
      <c r="B423" s="1">
        <v>8726</v>
      </c>
      <c r="C423" s="1">
        <v>13485</v>
      </c>
      <c r="D423" s="1">
        <v>18853</v>
      </c>
      <c r="E423" s="1">
        <v>25150</v>
      </c>
      <c r="F423" s="1">
        <v>30500</v>
      </c>
      <c r="G423" s="1">
        <v>36144</v>
      </c>
      <c r="H423" s="1">
        <v>42234</v>
      </c>
      <c r="I423" s="1">
        <v>46678</v>
      </c>
      <c r="J423" s="1">
        <v>50756</v>
      </c>
      <c r="K423" s="1">
        <v>53624</v>
      </c>
    </row>
    <row r="424" spans="1:11" x14ac:dyDescent="0.2">
      <c r="A424" s="3" t="s">
        <v>447</v>
      </c>
      <c r="B424" s="1">
        <v>8811</v>
      </c>
      <c r="C424" s="1">
        <v>14224</v>
      </c>
      <c r="D424" s="1">
        <v>19944</v>
      </c>
      <c r="E424" s="1">
        <v>25958</v>
      </c>
      <c r="F424" s="1">
        <v>32213</v>
      </c>
      <c r="G424" s="1">
        <v>38353</v>
      </c>
      <c r="H424" s="1">
        <v>43036</v>
      </c>
      <c r="I424" s="1">
        <v>47976</v>
      </c>
      <c r="J424" s="1">
        <v>51024</v>
      </c>
      <c r="K424" s="1">
        <v>55282</v>
      </c>
    </row>
    <row r="425" spans="1:11" x14ac:dyDescent="0.2">
      <c r="A425" s="3" t="s">
        <v>448</v>
      </c>
      <c r="B425" s="1">
        <v>7852</v>
      </c>
      <c r="C425" s="1">
        <v>12522</v>
      </c>
      <c r="D425" s="1">
        <v>18025</v>
      </c>
      <c r="E425" s="1">
        <v>23933</v>
      </c>
      <c r="F425" s="1">
        <v>30300</v>
      </c>
      <c r="G425" s="1">
        <v>35774</v>
      </c>
      <c r="H425" s="1">
        <v>41234</v>
      </c>
      <c r="I425" s="1">
        <v>46949</v>
      </c>
      <c r="J425" s="1">
        <v>50513</v>
      </c>
      <c r="K425" s="1">
        <v>54295</v>
      </c>
    </row>
    <row r="426" spans="1:11" x14ac:dyDescent="0.2">
      <c r="A426" s="3" t="s">
        <v>449</v>
      </c>
      <c r="B426" s="1">
        <v>8033</v>
      </c>
      <c r="C426" s="1">
        <v>12939</v>
      </c>
      <c r="D426" s="1">
        <v>18428</v>
      </c>
      <c r="E426" s="1">
        <v>23977</v>
      </c>
      <c r="F426" s="1">
        <v>30145</v>
      </c>
      <c r="G426" s="1">
        <v>35859</v>
      </c>
      <c r="H426" s="1">
        <v>41019</v>
      </c>
      <c r="I426" s="1">
        <v>45997</v>
      </c>
      <c r="J426" s="1">
        <v>50736</v>
      </c>
      <c r="K426" s="1">
        <v>53743</v>
      </c>
    </row>
    <row r="427" spans="1:11" x14ac:dyDescent="0.2">
      <c r="A427" s="3" t="s">
        <v>450</v>
      </c>
      <c r="B427" s="1">
        <v>9074</v>
      </c>
      <c r="C427" s="1">
        <v>14844</v>
      </c>
      <c r="D427" s="1">
        <v>20960</v>
      </c>
      <c r="E427" s="1">
        <v>26830</v>
      </c>
      <c r="F427" s="1">
        <v>33951</v>
      </c>
      <c r="G427" s="1">
        <v>40789</v>
      </c>
      <c r="H427" s="1">
        <v>46372</v>
      </c>
      <c r="I427" s="1">
        <v>51491</v>
      </c>
      <c r="J427" s="1">
        <v>55443</v>
      </c>
      <c r="K427" s="1">
        <v>58689</v>
      </c>
    </row>
    <row r="428" spans="1:11" x14ac:dyDescent="0.2">
      <c r="A428" s="3" t="s">
        <v>451</v>
      </c>
      <c r="B428" s="1">
        <v>9390</v>
      </c>
      <c r="C428" s="1">
        <v>14364</v>
      </c>
      <c r="D428" s="1">
        <v>20307</v>
      </c>
      <c r="E428" s="1">
        <v>26316</v>
      </c>
      <c r="F428" s="1">
        <v>32585</v>
      </c>
      <c r="G428" s="1">
        <v>39509</v>
      </c>
      <c r="H428" s="1">
        <v>43866</v>
      </c>
      <c r="I428" s="1">
        <v>47902</v>
      </c>
      <c r="J428" s="1">
        <v>52283</v>
      </c>
      <c r="K428" s="1">
        <v>56304</v>
      </c>
    </row>
    <row r="429" spans="1:11" x14ac:dyDescent="0.2">
      <c r="A429" s="3" t="s">
        <v>452</v>
      </c>
      <c r="B429" s="1">
        <v>8969</v>
      </c>
      <c r="C429" s="1">
        <v>13712</v>
      </c>
      <c r="D429" s="1">
        <v>19830</v>
      </c>
      <c r="E429" s="1">
        <v>25805</v>
      </c>
      <c r="F429" s="1">
        <v>31737</v>
      </c>
      <c r="G429" s="1">
        <v>37744</v>
      </c>
      <c r="H429" s="1">
        <v>42886</v>
      </c>
      <c r="I429" s="1">
        <v>48742</v>
      </c>
      <c r="J429" s="1">
        <v>52639</v>
      </c>
      <c r="K429" s="1">
        <v>56004</v>
      </c>
    </row>
    <row r="430" spans="1:11" x14ac:dyDescent="0.2">
      <c r="A430" s="3" t="s">
        <v>453</v>
      </c>
      <c r="B430" s="1">
        <v>8338</v>
      </c>
      <c r="C430" s="1">
        <v>12845</v>
      </c>
      <c r="D430" s="1">
        <v>18648</v>
      </c>
      <c r="E430" s="1">
        <v>24347</v>
      </c>
      <c r="F430" s="1">
        <v>30139</v>
      </c>
      <c r="G430" s="1">
        <v>35786</v>
      </c>
      <c r="H430" s="1">
        <v>41175</v>
      </c>
      <c r="I430" s="1">
        <v>46932</v>
      </c>
      <c r="J430" s="1">
        <v>49786</v>
      </c>
      <c r="K430" s="1">
        <v>53560</v>
      </c>
    </row>
    <row r="431" spans="1:11" x14ac:dyDescent="0.2">
      <c r="A431" s="3" t="s">
        <v>454</v>
      </c>
      <c r="B431" s="1">
        <v>8406</v>
      </c>
      <c r="C431" s="1">
        <v>13081</v>
      </c>
      <c r="D431" s="1">
        <v>18360</v>
      </c>
      <c r="E431" s="1">
        <v>24528</v>
      </c>
      <c r="F431" s="1">
        <v>30077</v>
      </c>
      <c r="G431" s="1">
        <v>36163</v>
      </c>
      <c r="H431" s="1">
        <v>42212</v>
      </c>
      <c r="I431" s="1">
        <v>47378</v>
      </c>
      <c r="J431" s="1">
        <v>50781</v>
      </c>
      <c r="K431" s="1">
        <v>54776</v>
      </c>
    </row>
    <row r="432" spans="1:11" x14ac:dyDescent="0.2">
      <c r="A432" s="3" t="s">
        <v>455</v>
      </c>
      <c r="B432" s="1">
        <v>8857</v>
      </c>
      <c r="C432" s="1">
        <v>14183</v>
      </c>
      <c r="D432" s="1">
        <v>20798</v>
      </c>
      <c r="E432" s="1">
        <v>27249</v>
      </c>
      <c r="F432" s="1">
        <v>33570</v>
      </c>
      <c r="G432" s="1">
        <v>39417</v>
      </c>
      <c r="H432" s="1">
        <v>45773</v>
      </c>
      <c r="I432" s="1">
        <v>50730</v>
      </c>
      <c r="J432" s="1">
        <v>55047</v>
      </c>
      <c r="K432" s="4" t="s">
        <v>463</v>
      </c>
    </row>
    <row r="433" spans="1:11" x14ac:dyDescent="0.2">
      <c r="A433" s="3" t="s">
        <v>456</v>
      </c>
      <c r="B433" s="1">
        <v>8299</v>
      </c>
      <c r="C433" s="1">
        <v>13261</v>
      </c>
      <c r="D433" s="1">
        <v>18800</v>
      </c>
      <c r="E433" s="1">
        <v>24753</v>
      </c>
      <c r="F433" s="1">
        <v>30728</v>
      </c>
      <c r="G433" s="1">
        <v>36832</v>
      </c>
      <c r="H433" s="1">
        <v>41799</v>
      </c>
      <c r="I433" s="1">
        <v>46988</v>
      </c>
      <c r="J433" s="1">
        <v>50898</v>
      </c>
      <c r="K433" s="1">
        <v>54740</v>
      </c>
    </row>
    <row r="434" spans="1:11" x14ac:dyDescent="0.2">
      <c r="A434" s="3" t="s">
        <v>457</v>
      </c>
      <c r="B434" s="1">
        <v>8186</v>
      </c>
      <c r="C434" s="1">
        <v>13054</v>
      </c>
      <c r="D434" s="1">
        <v>18947</v>
      </c>
      <c r="E434" s="1">
        <v>24310</v>
      </c>
      <c r="F434" s="1">
        <v>30335</v>
      </c>
      <c r="G434" s="1">
        <v>35907</v>
      </c>
      <c r="H434" s="1">
        <v>41180</v>
      </c>
      <c r="I434" s="1">
        <v>46388</v>
      </c>
      <c r="J434" s="1">
        <v>50490</v>
      </c>
      <c r="K434" s="1">
        <v>53355</v>
      </c>
    </row>
    <row r="435" spans="1:11" x14ac:dyDescent="0.2">
      <c r="A435" s="3" t="s">
        <v>458</v>
      </c>
      <c r="B435" s="1">
        <v>982</v>
      </c>
      <c r="C435" s="1">
        <v>973</v>
      </c>
      <c r="D435" s="1">
        <v>979</v>
      </c>
      <c r="E435" s="1">
        <v>1024</v>
      </c>
      <c r="F435" s="1">
        <v>1023</v>
      </c>
      <c r="G435" s="1">
        <v>987</v>
      </c>
      <c r="H435" s="1">
        <v>916</v>
      </c>
      <c r="I435" s="1">
        <v>909</v>
      </c>
      <c r="J435" s="1">
        <v>893</v>
      </c>
      <c r="K435" s="1">
        <v>984</v>
      </c>
    </row>
    <row r="436" spans="1:1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">
      <c r="A437" s="1" t="s">
        <v>459</v>
      </c>
      <c r="B437" s="1"/>
      <c r="C437" s="1"/>
      <c r="D437" s="1"/>
      <c r="E437" s="1" t="s">
        <v>464</v>
      </c>
      <c r="F437" s="1"/>
      <c r="G437" s="1"/>
      <c r="H437" s="1"/>
      <c r="I437" s="1"/>
      <c r="J437" s="1"/>
      <c r="K437" s="1"/>
    </row>
    <row r="438" spans="1:1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433B1-7F82-FF45-AA9D-F9121AE45872}">
  <dimension ref="A1:K439"/>
  <sheetViews>
    <sheetView workbookViewId="0"/>
  </sheetViews>
  <sheetFormatPr baseColWidth="10" defaultColWidth="8.83203125" defaultRowHeight="15" x14ac:dyDescent="0.2"/>
  <sheetData>
    <row r="1" spans="1:11" x14ac:dyDescent="0.2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x14ac:dyDescent="0.2">
      <c r="A2" s="1" t="s">
        <v>2</v>
      </c>
      <c r="B2" s="1"/>
      <c r="C2" s="1"/>
      <c r="D2" s="1"/>
      <c r="E2" s="1" t="s">
        <v>3</v>
      </c>
      <c r="F2" s="1"/>
      <c r="G2" s="1"/>
      <c r="H2" s="1"/>
      <c r="I2" s="1"/>
      <c r="J2" s="1"/>
      <c r="K2" s="1"/>
    </row>
    <row r="3" spans="1:11" x14ac:dyDescent="0.2">
      <c r="A3" s="1" t="s">
        <v>4</v>
      </c>
      <c r="B3" s="1"/>
      <c r="C3" s="1"/>
      <c r="D3" s="1"/>
      <c r="E3" s="1" t="s">
        <v>5</v>
      </c>
      <c r="F3" s="1"/>
      <c r="G3" s="1"/>
      <c r="H3" s="1"/>
      <c r="I3" s="1"/>
      <c r="J3" s="1"/>
      <c r="K3" s="1"/>
    </row>
    <row r="4" spans="1:11" x14ac:dyDescent="0.2">
      <c r="A4" s="1" t="s">
        <v>6</v>
      </c>
      <c r="B4" s="1"/>
      <c r="C4" s="1"/>
      <c r="D4" s="1"/>
      <c r="E4" s="1" t="s">
        <v>7</v>
      </c>
      <c r="F4" s="1"/>
      <c r="G4" s="1"/>
      <c r="H4" s="1"/>
      <c r="I4" s="1"/>
      <c r="J4" s="1"/>
      <c r="K4" s="1"/>
    </row>
    <row r="5" spans="1:11" x14ac:dyDescent="0.2">
      <c r="A5" s="1" t="s">
        <v>1</v>
      </c>
      <c r="B5" s="1"/>
      <c r="C5" s="1"/>
      <c r="D5" s="1"/>
      <c r="E5" s="1" t="s">
        <v>1</v>
      </c>
      <c r="F5" s="1"/>
      <c r="G5" s="1"/>
      <c r="H5" s="1"/>
      <c r="I5" s="1"/>
      <c r="J5" s="1"/>
      <c r="K5" s="1"/>
    </row>
    <row r="6" spans="1:11" x14ac:dyDescent="0.2">
      <c r="A6" s="1" t="s">
        <v>8</v>
      </c>
      <c r="B6" s="1"/>
      <c r="C6" s="1"/>
      <c r="D6" s="1"/>
      <c r="E6" s="1" t="s">
        <v>9</v>
      </c>
      <c r="F6" s="1"/>
      <c r="G6" s="1"/>
      <c r="H6" s="1"/>
      <c r="I6" s="1"/>
      <c r="J6" s="1"/>
      <c r="K6" s="1"/>
    </row>
    <row r="7" spans="1:11" x14ac:dyDescent="0.2">
      <c r="A7" s="1" t="s">
        <v>10</v>
      </c>
      <c r="B7" s="1"/>
      <c r="C7" s="1"/>
      <c r="D7" s="1"/>
      <c r="E7" s="1" t="s">
        <v>504</v>
      </c>
      <c r="F7" s="1"/>
      <c r="G7" s="1"/>
      <c r="H7" s="1"/>
      <c r="I7" s="1"/>
      <c r="J7" s="1"/>
      <c r="K7" s="1"/>
    </row>
    <row r="8" spans="1:11" x14ac:dyDescent="0.2">
      <c r="A8" s="1" t="s">
        <v>12</v>
      </c>
      <c r="B8" s="1"/>
      <c r="C8" s="1"/>
      <c r="D8" s="1"/>
      <c r="E8" s="1" t="s">
        <v>13</v>
      </c>
      <c r="F8" s="1"/>
      <c r="G8" s="1"/>
      <c r="H8" s="1"/>
      <c r="I8" s="1"/>
      <c r="J8" s="1"/>
      <c r="K8" s="1"/>
    </row>
    <row r="9" spans="1:11" x14ac:dyDescent="0.2">
      <c r="A9" s="1" t="s">
        <v>14</v>
      </c>
      <c r="B9" s="1"/>
      <c r="C9" s="1"/>
      <c r="D9" s="1"/>
      <c r="E9" s="1" t="s">
        <v>15</v>
      </c>
      <c r="F9" s="1"/>
      <c r="G9" s="1"/>
      <c r="H9" s="1"/>
      <c r="I9" s="1"/>
      <c r="J9" s="1"/>
      <c r="K9" s="1"/>
    </row>
    <row r="10" spans="1:11" x14ac:dyDescent="0.2">
      <c r="A10" s="1" t="s">
        <v>16</v>
      </c>
      <c r="B10" s="1"/>
      <c r="C10" s="1"/>
      <c r="D10" s="1"/>
      <c r="E10" s="1" t="s">
        <v>17</v>
      </c>
      <c r="F10" s="1"/>
      <c r="G10" s="1"/>
      <c r="H10" s="1"/>
      <c r="I10" s="1"/>
      <c r="J10" s="1"/>
      <c r="K10" s="1"/>
    </row>
    <row r="11" spans="1:11" x14ac:dyDescent="0.2">
      <c r="A11" s="1" t="s">
        <v>18</v>
      </c>
      <c r="B11" s="1"/>
      <c r="C11" s="1"/>
      <c r="D11" s="1"/>
      <c r="E11" s="1" t="s">
        <v>19</v>
      </c>
      <c r="F11" s="1"/>
      <c r="G11" s="1"/>
      <c r="H11" s="1"/>
      <c r="I11" s="1"/>
      <c r="J11" s="1"/>
      <c r="K11" s="1"/>
    </row>
    <row r="12" spans="1:11" x14ac:dyDescent="0.2">
      <c r="A12" s="1" t="s">
        <v>20</v>
      </c>
      <c r="B12" s="1"/>
      <c r="C12" s="1"/>
      <c r="D12" s="1"/>
      <c r="E12" s="1" t="s">
        <v>21</v>
      </c>
      <c r="F12" s="1"/>
      <c r="G12" s="1"/>
      <c r="H12" s="1"/>
      <c r="I12" s="1"/>
      <c r="J12" s="1"/>
      <c r="K12" s="1"/>
    </row>
    <row r="13" spans="1:11" x14ac:dyDescent="0.2">
      <c r="A13" s="1" t="s">
        <v>22</v>
      </c>
      <c r="B13" s="1"/>
      <c r="C13" s="1"/>
      <c r="D13" s="1"/>
      <c r="E13" s="1" t="s">
        <v>23</v>
      </c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2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 t="s">
        <v>26</v>
      </c>
      <c r="D18" s="2"/>
      <c r="E18" s="2"/>
      <c r="F18" s="2"/>
      <c r="G18" s="2" t="s">
        <v>27</v>
      </c>
      <c r="H18" s="2"/>
      <c r="I18" s="2"/>
      <c r="J18" s="2"/>
      <c r="K18" s="2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 t="s">
        <v>28</v>
      </c>
      <c r="B20" s="1"/>
      <c r="C20" s="1"/>
      <c r="D20" s="1"/>
      <c r="E20" s="1" t="s">
        <v>29</v>
      </c>
      <c r="F20" s="1"/>
      <c r="G20" s="1"/>
      <c r="H20" s="1"/>
      <c r="I20" s="1"/>
      <c r="J20" s="1"/>
      <c r="K20" s="1"/>
    </row>
    <row r="21" spans="1:11" x14ac:dyDescent="0.2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 t="s">
        <v>31</v>
      </c>
      <c r="B22" s="1"/>
      <c r="C22" s="1"/>
      <c r="D22" s="1"/>
      <c r="E22" s="1" t="s">
        <v>32</v>
      </c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 t="s">
        <v>33</v>
      </c>
      <c r="B24" s="1" t="s">
        <v>25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 t="s">
        <v>34</v>
      </c>
      <c r="B25" s="1"/>
      <c r="C25" s="1"/>
      <c r="D25" s="1"/>
      <c r="E25" s="1">
        <v>10</v>
      </c>
      <c r="F25" s="1"/>
      <c r="G25" s="1"/>
      <c r="H25" s="1"/>
      <c r="I25" s="1"/>
      <c r="J25" s="1"/>
      <c r="K25" s="1"/>
    </row>
    <row r="26" spans="1:11" x14ac:dyDescent="0.2">
      <c r="A26" s="1" t="s">
        <v>35</v>
      </c>
      <c r="B26" s="1"/>
      <c r="C26" s="1"/>
      <c r="D26" s="1"/>
      <c r="E26" s="1" t="s">
        <v>36</v>
      </c>
      <c r="F26" s="1" t="s">
        <v>37</v>
      </c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 t="s">
        <v>33</v>
      </c>
      <c r="B28" s="1" t="s">
        <v>26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 t="s">
        <v>28</v>
      </c>
      <c r="B29" s="1" t="s">
        <v>27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 t="s">
        <v>38</v>
      </c>
      <c r="B30" s="1"/>
      <c r="C30" s="1"/>
      <c r="D30" s="1"/>
      <c r="E30" s="1" t="s">
        <v>39</v>
      </c>
      <c r="F30" s="1"/>
      <c r="G30" s="1"/>
      <c r="H30" s="1"/>
      <c r="I30" s="1"/>
      <c r="J30" s="1"/>
      <c r="K30" s="1"/>
    </row>
    <row r="31" spans="1:11" x14ac:dyDescent="0.2">
      <c r="A31" s="1" t="s">
        <v>40</v>
      </c>
      <c r="B31" s="1"/>
      <c r="C31" s="1"/>
      <c r="D31" s="1"/>
      <c r="E31" s="1">
        <v>545</v>
      </c>
      <c r="F31" s="1" t="s">
        <v>41</v>
      </c>
      <c r="G31" s="1"/>
      <c r="H31" s="1"/>
      <c r="I31" s="1"/>
      <c r="J31" s="1"/>
      <c r="K31" s="1"/>
    </row>
    <row r="32" spans="1:11" x14ac:dyDescent="0.2">
      <c r="A32" s="1" t="s">
        <v>42</v>
      </c>
      <c r="B32" s="1"/>
      <c r="C32" s="1"/>
      <c r="D32" s="1"/>
      <c r="E32" s="1">
        <v>10</v>
      </c>
      <c r="F32" s="1" t="s">
        <v>41</v>
      </c>
      <c r="G32" s="1"/>
      <c r="H32" s="1"/>
      <c r="I32" s="1"/>
      <c r="J32" s="1"/>
      <c r="K32" s="1"/>
    </row>
    <row r="33" spans="1:11" x14ac:dyDescent="0.2">
      <c r="A33" s="1" t="s">
        <v>43</v>
      </c>
      <c r="B33" s="1"/>
      <c r="C33" s="1"/>
      <c r="D33" s="1"/>
      <c r="E33" s="1" t="s">
        <v>39</v>
      </c>
      <c r="F33" s="1"/>
      <c r="G33" s="1"/>
      <c r="H33" s="1"/>
      <c r="I33" s="1"/>
      <c r="J33" s="1"/>
      <c r="K33" s="1"/>
    </row>
    <row r="34" spans="1:11" x14ac:dyDescent="0.2">
      <c r="A34" s="1" t="s">
        <v>44</v>
      </c>
      <c r="B34" s="1"/>
      <c r="C34" s="1"/>
      <c r="D34" s="1"/>
      <c r="E34" s="1">
        <v>575</v>
      </c>
      <c r="F34" s="1" t="s">
        <v>41</v>
      </c>
      <c r="G34" s="1"/>
      <c r="H34" s="1"/>
      <c r="I34" s="1"/>
      <c r="J34" s="1"/>
      <c r="K34" s="1"/>
    </row>
    <row r="35" spans="1:11" x14ac:dyDescent="0.2">
      <c r="A35" s="1" t="s">
        <v>45</v>
      </c>
      <c r="B35" s="1"/>
      <c r="C35" s="1"/>
      <c r="D35" s="1"/>
      <c r="E35" s="1">
        <v>10</v>
      </c>
      <c r="F35" s="1" t="s">
        <v>41</v>
      </c>
      <c r="G35" s="1"/>
      <c r="H35" s="1"/>
      <c r="I35" s="1"/>
      <c r="J35" s="1"/>
      <c r="K35" s="1"/>
    </row>
    <row r="36" spans="1:11" x14ac:dyDescent="0.2">
      <c r="A36" s="1" t="s">
        <v>46</v>
      </c>
      <c r="B36" s="1"/>
      <c r="C36" s="1"/>
      <c r="D36" s="1"/>
      <c r="E36" s="1">
        <v>147</v>
      </c>
      <c r="F36" s="1" t="s">
        <v>47</v>
      </c>
      <c r="G36" s="1"/>
      <c r="H36" s="1"/>
      <c r="I36" s="1"/>
      <c r="J36" s="1"/>
      <c r="K36" s="1"/>
    </row>
    <row r="37" spans="1:11" x14ac:dyDescent="0.2">
      <c r="A37" s="1" t="s">
        <v>48</v>
      </c>
      <c r="B37" s="1"/>
      <c r="C37" s="1"/>
      <c r="D37" s="1"/>
      <c r="E37" s="1" t="s">
        <v>49</v>
      </c>
      <c r="F37" s="1"/>
      <c r="G37" s="1"/>
      <c r="H37" s="1"/>
      <c r="I37" s="1"/>
      <c r="J37" s="1"/>
      <c r="K37" s="1"/>
    </row>
    <row r="38" spans="1:11" x14ac:dyDescent="0.2">
      <c r="A38" s="1" t="s">
        <v>50</v>
      </c>
      <c r="B38" s="1"/>
      <c r="C38" s="1"/>
      <c r="D38" s="1"/>
      <c r="E38" s="1">
        <v>10</v>
      </c>
      <c r="F38" s="1"/>
      <c r="G38" s="1"/>
      <c r="H38" s="1"/>
      <c r="I38" s="1"/>
      <c r="J38" s="1"/>
      <c r="K38" s="1"/>
    </row>
    <row r="39" spans="1:11" x14ac:dyDescent="0.2">
      <c r="A39" s="1" t="s">
        <v>51</v>
      </c>
      <c r="B39" s="1"/>
      <c r="C39" s="1"/>
      <c r="D39" s="1"/>
      <c r="E39" s="1">
        <v>40</v>
      </c>
      <c r="F39" s="1" t="s">
        <v>52</v>
      </c>
      <c r="G39" s="1"/>
      <c r="H39" s="1"/>
      <c r="I39" s="1"/>
      <c r="J39" s="1"/>
      <c r="K39" s="1"/>
    </row>
    <row r="40" spans="1:11" x14ac:dyDescent="0.2">
      <c r="A40" s="1" t="s">
        <v>53</v>
      </c>
      <c r="B40" s="1"/>
      <c r="C40" s="1"/>
      <c r="D40" s="1"/>
      <c r="E40" s="1">
        <v>0</v>
      </c>
      <c r="F40" s="1" t="s">
        <v>52</v>
      </c>
      <c r="G40" s="1"/>
      <c r="H40" s="1"/>
      <c r="I40" s="1"/>
      <c r="J40" s="1"/>
      <c r="K40" s="1"/>
    </row>
    <row r="41" spans="1:11" x14ac:dyDescent="0.2">
      <c r="A41" s="1" t="s">
        <v>54</v>
      </c>
      <c r="B41" s="1"/>
      <c r="C41" s="1"/>
      <c r="D41" s="1"/>
      <c r="E41" s="1">
        <v>0</v>
      </c>
      <c r="F41" s="1" t="s">
        <v>55</v>
      </c>
      <c r="G41" s="1"/>
      <c r="H41" s="1"/>
      <c r="I41" s="1"/>
      <c r="J41" s="1"/>
      <c r="K41" s="1"/>
    </row>
    <row r="42" spans="1:11" x14ac:dyDescent="0.2">
      <c r="A42" s="1" t="s">
        <v>56</v>
      </c>
      <c r="B42" s="1"/>
      <c r="C42" s="1"/>
      <c r="D42" s="1"/>
      <c r="E42" s="1">
        <v>17800</v>
      </c>
      <c r="F42" s="1" t="s">
        <v>57</v>
      </c>
      <c r="G42" s="1"/>
      <c r="H42" s="1"/>
      <c r="I42" s="1"/>
      <c r="J42" s="1"/>
      <c r="K42" s="1"/>
    </row>
    <row r="43" spans="1:11" x14ac:dyDescent="0.2">
      <c r="A43" s="1" t="s">
        <v>58</v>
      </c>
      <c r="B43" s="1"/>
      <c r="C43" s="1"/>
      <c r="D43" s="1"/>
      <c r="E43" s="1" t="s">
        <v>47</v>
      </c>
      <c r="F43" s="1"/>
      <c r="G43" s="1"/>
      <c r="H43" s="1"/>
      <c r="I43" s="1"/>
      <c r="J43" s="1"/>
      <c r="K43" s="1"/>
    </row>
    <row r="44" spans="1:11" x14ac:dyDescent="0.2">
      <c r="A44" s="1" t="s">
        <v>59</v>
      </c>
      <c r="B44" s="1"/>
      <c r="C44" s="1"/>
      <c r="D44" s="1"/>
      <c r="E44" s="1" t="s">
        <v>32</v>
      </c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 t="s">
        <v>60</v>
      </c>
      <c r="B46" s="1"/>
      <c r="C46" s="1"/>
      <c r="D46" s="1"/>
      <c r="E46" s="1" t="s">
        <v>505</v>
      </c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 t="s">
        <v>27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3" t="s">
        <v>62</v>
      </c>
      <c r="B49" s="3" t="s">
        <v>63</v>
      </c>
      <c r="C49" s="3" t="s">
        <v>64</v>
      </c>
      <c r="D49" s="3" t="s">
        <v>65</v>
      </c>
      <c r="E49" s="3" t="s">
        <v>66</v>
      </c>
      <c r="F49" s="3" t="s">
        <v>67</v>
      </c>
      <c r="G49" s="3" t="s">
        <v>68</v>
      </c>
      <c r="H49" s="3" t="s">
        <v>69</v>
      </c>
      <c r="I49" s="3" t="s">
        <v>70</v>
      </c>
      <c r="J49" s="3" t="s">
        <v>71</v>
      </c>
      <c r="K49" s="3" t="s">
        <v>72</v>
      </c>
    </row>
    <row r="50" spans="1:11" x14ac:dyDescent="0.2">
      <c r="A50" s="3" t="s">
        <v>73</v>
      </c>
      <c r="B50" s="1">
        <v>0</v>
      </c>
      <c r="C50" s="1">
        <v>59.584000000000003</v>
      </c>
      <c r="D50" s="1">
        <v>119.577</v>
      </c>
      <c r="E50" s="1">
        <v>179.578</v>
      </c>
      <c r="F50" s="1">
        <v>239.56800000000001</v>
      </c>
      <c r="G50" s="1">
        <v>299.56299999999999</v>
      </c>
      <c r="H50" s="1">
        <v>359.55399999999997</v>
      </c>
      <c r="I50" s="1">
        <v>419.55099999999999</v>
      </c>
      <c r="J50" s="1">
        <v>479.55599999999998</v>
      </c>
      <c r="K50" s="1">
        <v>539.54700000000003</v>
      </c>
    </row>
    <row r="51" spans="1:11" x14ac:dyDescent="0.2">
      <c r="A51" s="3" t="s">
        <v>74</v>
      </c>
      <c r="B51" s="1">
        <v>30.3</v>
      </c>
      <c r="C51" s="1">
        <v>30.4</v>
      </c>
      <c r="D51" s="1">
        <v>30.4</v>
      </c>
      <c r="E51" s="1">
        <v>30.4</v>
      </c>
      <c r="F51" s="1">
        <v>30.5</v>
      </c>
      <c r="G51" s="1">
        <v>30.5</v>
      </c>
      <c r="H51" s="1">
        <v>30.5</v>
      </c>
      <c r="I51" s="1">
        <v>30.6</v>
      </c>
      <c r="J51" s="1">
        <v>30.6</v>
      </c>
      <c r="K51" s="1">
        <v>30.6</v>
      </c>
    </row>
    <row r="52" spans="1:11" x14ac:dyDescent="0.2">
      <c r="A52" s="3" t="s">
        <v>75</v>
      </c>
      <c r="B52" s="1">
        <v>56</v>
      </c>
      <c r="C52" s="1">
        <v>85</v>
      </c>
      <c r="D52" s="1">
        <v>44</v>
      </c>
      <c r="E52" s="1">
        <v>53</v>
      </c>
      <c r="F52" s="1">
        <v>56</v>
      </c>
      <c r="G52" s="1">
        <v>59</v>
      </c>
      <c r="H52" s="1">
        <v>37</v>
      </c>
      <c r="I52" s="1">
        <v>54</v>
      </c>
      <c r="J52" s="1">
        <v>43</v>
      </c>
      <c r="K52" s="1">
        <v>64</v>
      </c>
    </row>
    <row r="53" spans="1:11" x14ac:dyDescent="0.2">
      <c r="A53" s="3" t="s">
        <v>76</v>
      </c>
      <c r="B53" s="1">
        <v>5440</v>
      </c>
      <c r="C53" s="1">
        <v>9209</v>
      </c>
      <c r="D53" s="1">
        <v>14615</v>
      </c>
      <c r="E53" s="1">
        <v>20134</v>
      </c>
      <c r="F53" s="1">
        <v>26199</v>
      </c>
      <c r="G53" s="1">
        <v>32823</v>
      </c>
      <c r="H53" s="1">
        <v>37565</v>
      </c>
      <c r="I53" s="1">
        <v>42713</v>
      </c>
      <c r="J53" s="1">
        <v>46330</v>
      </c>
      <c r="K53" s="1">
        <v>49301</v>
      </c>
    </row>
    <row r="54" spans="1:11" x14ac:dyDescent="0.2">
      <c r="A54" s="3" t="s">
        <v>77</v>
      </c>
      <c r="B54" s="1">
        <v>5101</v>
      </c>
      <c r="C54" s="1">
        <v>9058</v>
      </c>
      <c r="D54" s="1">
        <v>14321</v>
      </c>
      <c r="E54" s="1">
        <v>20511</v>
      </c>
      <c r="F54" s="1">
        <v>26360</v>
      </c>
      <c r="G54" s="1">
        <v>32302</v>
      </c>
      <c r="H54" s="1">
        <v>38221</v>
      </c>
      <c r="I54" s="1">
        <v>42542</v>
      </c>
      <c r="J54" s="1">
        <v>47571</v>
      </c>
      <c r="K54" s="1">
        <v>50521</v>
      </c>
    </row>
    <row r="55" spans="1:11" x14ac:dyDescent="0.2">
      <c r="A55" s="3" t="s">
        <v>78</v>
      </c>
      <c r="B55" s="1">
        <v>5359</v>
      </c>
      <c r="C55" s="1">
        <v>9071</v>
      </c>
      <c r="D55" s="1">
        <v>14167</v>
      </c>
      <c r="E55" s="1">
        <v>19516</v>
      </c>
      <c r="F55" s="1">
        <v>26017</v>
      </c>
      <c r="G55" s="1">
        <v>31419</v>
      </c>
      <c r="H55" s="1">
        <v>37056</v>
      </c>
      <c r="I55" s="1">
        <v>41761</v>
      </c>
      <c r="J55" s="1">
        <v>46177</v>
      </c>
      <c r="K55" s="1">
        <v>48801</v>
      </c>
    </row>
    <row r="56" spans="1:11" x14ac:dyDescent="0.2">
      <c r="A56" s="3" t="s">
        <v>79</v>
      </c>
      <c r="B56" s="1">
        <v>5137</v>
      </c>
      <c r="C56" s="1">
        <v>8828</v>
      </c>
      <c r="D56" s="1">
        <v>13982</v>
      </c>
      <c r="E56" s="1">
        <v>19547</v>
      </c>
      <c r="F56" s="1">
        <v>25605</v>
      </c>
      <c r="G56" s="1">
        <v>32027</v>
      </c>
      <c r="H56" s="1">
        <v>37590</v>
      </c>
      <c r="I56" s="1">
        <v>42420</v>
      </c>
      <c r="J56" s="1">
        <v>47115</v>
      </c>
      <c r="K56" s="1">
        <v>49694</v>
      </c>
    </row>
    <row r="57" spans="1:11" x14ac:dyDescent="0.2">
      <c r="A57" s="3" t="s">
        <v>80</v>
      </c>
      <c r="B57" s="1">
        <v>5018</v>
      </c>
      <c r="C57" s="1">
        <v>8421</v>
      </c>
      <c r="D57" s="1">
        <v>13074</v>
      </c>
      <c r="E57" s="1">
        <v>18584</v>
      </c>
      <c r="F57" s="1">
        <v>24028</v>
      </c>
      <c r="G57" s="1">
        <v>29352</v>
      </c>
      <c r="H57" s="1">
        <v>35054</v>
      </c>
      <c r="I57" s="1">
        <v>39878</v>
      </c>
      <c r="J57" s="1">
        <v>44501</v>
      </c>
      <c r="K57" s="1">
        <v>47846</v>
      </c>
    </row>
    <row r="58" spans="1:11" x14ac:dyDescent="0.2">
      <c r="A58" s="3" t="s">
        <v>81</v>
      </c>
      <c r="B58" s="1">
        <v>4716</v>
      </c>
      <c r="C58" s="1">
        <v>7824</v>
      </c>
      <c r="D58" s="1">
        <v>12646</v>
      </c>
      <c r="E58" s="1">
        <v>17186</v>
      </c>
      <c r="F58" s="1">
        <v>22720</v>
      </c>
      <c r="G58" s="1">
        <v>28319</v>
      </c>
      <c r="H58" s="1">
        <v>33802</v>
      </c>
      <c r="I58" s="1">
        <v>38551</v>
      </c>
      <c r="J58" s="1">
        <v>42793</v>
      </c>
      <c r="K58" s="1">
        <v>46351</v>
      </c>
    </row>
    <row r="59" spans="1:11" x14ac:dyDescent="0.2">
      <c r="A59" s="3" t="s">
        <v>82</v>
      </c>
      <c r="B59" s="1">
        <v>4713</v>
      </c>
      <c r="C59" s="1">
        <v>8087</v>
      </c>
      <c r="D59" s="1">
        <v>12088</v>
      </c>
      <c r="E59" s="1">
        <v>17649</v>
      </c>
      <c r="F59" s="1">
        <v>22742</v>
      </c>
      <c r="G59" s="1">
        <v>27976</v>
      </c>
      <c r="H59" s="1">
        <v>33894</v>
      </c>
      <c r="I59" s="1">
        <v>38169</v>
      </c>
      <c r="J59" s="1">
        <v>42289</v>
      </c>
      <c r="K59" s="1">
        <v>44981</v>
      </c>
    </row>
    <row r="60" spans="1:11" x14ac:dyDescent="0.2">
      <c r="A60" s="3" t="s">
        <v>83</v>
      </c>
      <c r="B60" s="1">
        <v>5268</v>
      </c>
      <c r="C60" s="1">
        <v>8991</v>
      </c>
      <c r="D60" s="1">
        <v>13680</v>
      </c>
      <c r="E60" s="1">
        <v>19631</v>
      </c>
      <c r="F60" s="1">
        <v>25521</v>
      </c>
      <c r="G60" s="1">
        <v>31358</v>
      </c>
      <c r="H60" s="1">
        <v>37265</v>
      </c>
      <c r="I60" s="1">
        <v>41723</v>
      </c>
      <c r="J60" s="1">
        <v>46120</v>
      </c>
      <c r="K60" s="1">
        <v>48862</v>
      </c>
    </row>
    <row r="61" spans="1:11" x14ac:dyDescent="0.2">
      <c r="A61" s="3" t="s">
        <v>84</v>
      </c>
      <c r="B61" s="1">
        <v>5232</v>
      </c>
      <c r="C61" s="1">
        <v>8832</v>
      </c>
      <c r="D61" s="1">
        <v>13533</v>
      </c>
      <c r="E61" s="1">
        <v>18349</v>
      </c>
      <c r="F61" s="1">
        <v>24885</v>
      </c>
      <c r="G61" s="1">
        <v>30143</v>
      </c>
      <c r="H61" s="1">
        <v>35751</v>
      </c>
      <c r="I61" s="1">
        <v>40932</v>
      </c>
      <c r="J61" s="1">
        <v>45477</v>
      </c>
      <c r="K61" s="1">
        <v>48185</v>
      </c>
    </row>
    <row r="62" spans="1:11" x14ac:dyDescent="0.2">
      <c r="A62" s="3" t="s">
        <v>85</v>
      </c>
      <c r="B62" s="1">
        <v>5096</v>
      </c>
      <c r="C62" s="1">
        <v>8831</v>
      </c>
      <c r="D62" s="1">
        <v>14449</v>
      </c>
      <c r="E62" s="1">
        <v>20142</v>
      </c>
      <c r="F62" s="1">
        <v>26021</v>
      </c>
      <c r="G62" s="1">
        <v>31931</v>
      </c>
      <c r="H62" s="1">
        <v>36943</v>
      </c>
      <c r="I62" s="1">
        <v>41938</v>
      </c>
      <c r="J62" s="1">
        <v>45652</v>
      </c>
      <c r="K62" s="1">
        <v>48705</v>
      </c>
    </row>
    <row r="63" spans="1:11" x14ac:dyDescent="0.2">
      <c r="A63" s="3" t="s">
        <v>86</v>
      </c>
      <c r="B63" s="1">
        <v>5128</v>
      </c>
      <c r="C63" s="1">
        <v>8755</v>
      </c>
      <c r="D63" s="1">
        <v>13649</v>
      </c>
      <c r="E63" s="1">
        <v>18933</v>
      </c>
      <c r="F63" s="1">
        <v>24507</v>
      </c>
      <c r="G63" s="1">
        <v>30808</v>
      </c>
      <c r="H63" s="1">
        <v>35944</v>
      </c>
      <c r="I63" s="1">
        <v>41285</v>
      </c>
      <c r="J63" s="1">
        <v>44893</v>
      </c>
      <c r="K63" s="1">
        <v>48452</v>
      </c>
    </row>
    <row r="64" spans="1:11" x14ac:dyDescent="0.2">
      <c r="A64" s="3" t="s">
        <v>87</v>
      </c>
      <c r="B64" s="1">
        <v>5641</v>
      </c>
      <c r="C64" s="1">
        <v>9395</v>
      </c>
      <c r="D64" s="1">
        <v>15021</v>
      </c>
      <c r="E64" s="1">
        <v>20266</v>
      </c>
      <c r="F64" s="1">
        <v>27512</v>
      </c>
      <c r="G64" s="1">
        <v>33250</v>
      </c>
      <c r="H64" s="1">
        <v>37897</v>
      </c>
      <c r="I64" s="1">
        <v>42821</v>
      </c>
      <c r="J64" s="1">
        <v>46095</v>
      </c>
      <c r="K64" s="1">
        <v>48820</v>
      </c>
    </row>
    <row r="65" spans="1:11" x14ac:dyDescent="0.2">
      <c r="A65" s="3" t="s">
        <v>88</v>
      </c>
      <c r="B65" s="1">
        <v>4882</v>
      </c>
      <c r="C65" s="1">
        <v>8325</v>
      </c>
      <c r="D65" s="1">
        <v>13224</v>
      </c>
      <c r="E65" s="1">
        <v>18841</v>
      </c>
      <c r="F65" s="1">
        <v>24552</v>
      </c>
      <c r="G65" s="1">
        <v>30574</v>
      </c>
      <c r="H65" s="1">
        <v>36175</v>
      </c>
      <c r="I65" s="1">
        <v>40911</v>
      </c>
      <c r="J65" s="1">
        <v>45001</v>
      </c>
      <c r="K65" s="1">
        <v>47835</v>
      </c>
    </row>
    <row r="66" spans="1:11" x14ac:dyDescent="0.2">
      <c r="A66" s="3" t="s">
        <v>89</v>
      </c>
      <c r="B66" s="1">
        <v>5058</v>
      </c>
      <c r="C66" s="1">
        <v>8526</v>
      </c>
      <c r="D66" s="1">
        <v>13916</v>
      </c>
      <c r="E66" s="1">
        <v>19544</v>
      </c>
      <c r="F66" s="1">
        <v>25562</v>
      </c>
      <c r="G66" s="1">
        <v>30910</v>
      </c>
      <c r="H66" s="1">
        <v>37355</v>
      </c>
      <c r="I66" s="1">
        <v>41129</v>
      </c>
      <c r="J66" s="1">
        <v>45603</v>
      </c>
      <c r="K66" s="1">
        <v>47900</v>
      </c>
    </row>
    <row r="67" spans="1:11" x14ac:dyDescent="0.2">
      <c r="A67" s="3" t="s">
        <v>90</v>
      </c>
      <c r="B67" s="1">
        <v>4899</v>
      </c>
      <c r="C67" s="1">
        <v>9076</v>
      </c>
      <c r="D67" s="1">
        <v>14252</v>
      </c>
      <c r="E67" s="1">
        <v>19928</v>
      </c>
      <c r="F67" s="1">
        <v>26351</v>
      </c>
      <c r="G67" s="1">
        <v>32393</v>
      </c>
      <c r="H67" s="1">
        <v>37840</v>
      </c>
      <c r="I67" s="1">
        <v>42540</v>
      </c>
      <c r="J67" s="1">
        <v>46286</v>
      </c>
      <c r="K67" s="1">
        <v>49154</v>
      </c>
    </row>
    <row r="68" spans="1:11" x14ac:dyDescent="0.2">
      <c r="A68" s="3" t="s">
        <v>91</v>
      </c>
      <c r="B68" s="1">
        <v>4721</v>
      </c>
      <c r="C68" s="1">
        <v>8335</v>
      </c>
      <c r="D68" s="1">
        <v>13065</v>
      </c>
      <c r="E68" s="1">
        <v>18665</v>
      </c>
      <c r="F68" s="1">
        <v>24424</v>
      </c>
      <c r="G68" s="1">
        <v>30121</v>
      </c>
      <c r="H68" s="1">
        <v>35872</v>
      </c>
      <c r="I68" s="1">
        <v>40767</v>
      </c>
      <c r="J68" s="1">
        <v>45015</v>
      </c>
      <c r="K68" s="1">
        <v>48397</v>
      </c>
    </row>
    <row r="69" spans="1:11" x14ac:dyDescent="0.2">
      <c r="A69" s="3" t="s">
        <v>92</v>
      </c>
      <c r="B69" s="1">
        <v>5059</v>
      </c>
      <c r="C69" s="1">
        <v>9005</v>
      </c>
      <c r="D69" s="1">
        <v>14009</v>
      </c>
      <c r="E69" s="1">
        <v>20070</v>
      </c>
      <c r="F69" s="1">
        <v>26247</v>
      </c>
      <c r="G69" s="1">
        <v>31571</v>
      </c>
      <c r="H69" s="1">
        <v>37224</v>
      </c>
      <c r="I69" s="1">
        <v>42313</v>
      </c>
      <c r="J69" s="1">
        <v>45985</v>
      </c>
      <c r="K69" s="1">
        <v>48187</v>
      </c>
    </row>
    <row r="70" spans="1:11" x14ac:dyDescent="0.2">
      <c r="A70" s="3" t="s">
        <v>93</v>
      </c>
      <c r="B70" s="1">
        <v>5326</v>
      </c>
      <c r="C70" s="1">
        <v>9037</v>
      </c>
      <c r="D70" s="1">
        <v>13829</v>
      </c>
      <c r="E70" s="1">
        <v>19698</v>
      </c>
      <c r="F70" s="1">
        <v>25426</v>
      </c>
      <c r="G70" s="1">
        <v>31906</v>
      </c>
      <c r="H70" s="1">
        <v>37699</v>
      </c>
      <c r="I70" s="1">
        <v>42250</v>
      </c>
      <c r="J70" s="1">
        <v>45936</v>
      </c>
      <c r="K70" s="1">
        <v>48664</v>
      </c>
    </row>
    <row r="71" spans="1:11" x14ac:dyDescent="0.2">
      <c r="A71" s="3" t="s">
        <v>94</v>
      </c>
      <c r="B71" s="1">
        <v>5721</v>
      </c>
      <c r="C71" s="1">
        <v>9141</v>
      </c>
      <c r="D71" s="1">
        <v>14786</v>
      </c>
      <c r="E71" s="1">
        <v>20319</v>
      </c>
      <c r="F71" s="1">
        <v>27340</v>
      </c>
      <c r="G71" s="1">
        <v>34169</v>
      </c>
      <c r="H71" s="1">
        <v>38906</v>
      </c>
      <c r="I71" s="1">
        <v>44668</v>
      </c>
      <c r="J71" s="1">
        <v>47797</v>
      </c>
      <c r="K71" s="1">
        <v>51103</v>
      </c>
    </row>
    <row r="72" spans="1:11" x14ac:dyDescent="0.2">
      <c r="A72" s="3" t="s">
        <v>95</v>
      </c>
      <c r="B72" s="1">
        <v>5339</v>
      </c>
      <c r="C72" s="1">
        <v>9059</v>
      </c>
      <c r="D72" s="1">
        <v>14200</v>
      </c>
      <c r="E72" s="1">
        <v>20217</v>
      </c>
      <c r="F72" s="1">
        <v>26177</v>
      </c>
      <c r="G72" s="1">
        <v>32883</v>
      </c>
      <c r="H72" s="1">
        <v>37873</v>
      </c>
      <c r="I72" s="1">
        <v>42408</v>
      </c>
      <c r="J72" s="1">
        <v>46853</v>
      </c>
      <c r="K72" s="1">
        <v>49294</v>
      </c>
    </row>
    <row r="73" spans="1:11" x14ac:dyDescent="0.2">
      <c r="A73" s="3" t="s">
        <v>96</v>
      </c>
      <c r="B73" s="1">
        <v>5550</v>
      </c>
      <c r="C73" s="1">
        <v>8627</v>
      </c>
      <c r="D73" s="1">
        <v>13813</v>
      </c>
      <c r="E73" s="1">
        <v>19511</v>
      </c>
      <c r="F73" s="1">
        <v>25317</v>
      </c>
      <c r="G73" s="1">
        <v>30655</v>
      </c>
      <c r="H73" s="1">
        <v>36840</v>
      </c>
      <c r="I73" s="1">
        <v>41697</v>
      </c>
      <c r="J73" s="1">
        <v>45562</v>
      </c>
      <c r="K73" s="1">
        <v>49249</v>
      </c>
    </row>
    <row r="74" spans="1:11" x14ac:dyDescent="0.2">
      <c r="A74" s="3" t="s">
        <v>97</v>
      </c>
      <c r="B74" s="1">
        <v>4737</v>
      </c>
      <c r="C74" s="1">
        <v>8614</v>
      </c>
      <c r="D74" s="1">
        <v>13662</v>
      </c>
      <c r="E74" s="1">
        <v>19561</v>
      </c>
      <c r="F74" s="1">
        <v>25357</v>
      </c>
      <c r="G74" s="1">
        <v>31848</v>
      </c>
      <c r="H74" s="1">
        <v>37790</v>
      </c>
      <c r="I74" s="1">
        <v>42731</v>
      </c>
      <c r="J74" s="1">
        <v>46591</v>
      </c>
      <c r="K74" s="1">
        <v>49784</v>
      </c>
    </row>
    <row r="75" spans="1:11" x14ac:dyDescent="0.2">
      <c r="A75" s="3" t="s">
        <v>98</v>
      </c>
      <c r="B75" s="1">
        <v>965</v>
      </c>
      <c r="C75" s="1">
        <v>971</v>
      </c>
      <c r="D75" s="1">
        <v>1058</v>
      </c>
      <c r="E75" s="1">
        <v>924</v>
      </c>
      <c r="F75" s="1">
        <v>928</v>
      </c>
      <c r="G75" s="1">
        <v>987</v>
      </c>
      <c r="H75" s="1">
        <v>954</v>
      </c>
      <c r="I75" s="1">
        <v>920</v>
      </c>
      <c r="J75" s="1">
        <v>931</v>
      </c>
      <c r="K75" s="1">
        <v>1064</v>
      </c>
    </row>
    <row r="76" spans="1:11" x14ac:dyDescent="0.2">
      <c r="A76" s="3" t="s">
        <v>99</v>
      </c>
      <c r="B76" s="1">
        <v>37</v>
      </c>
      <c r="C76" s="1">
        <v>52</v>
      </c>
      <c r="D76" s="1">
        <v>42</v>
      </c>
      <c r="E76" s="1">
        <v>61</v>
      </c>
      <c r="F76" s="1">
        <v>52</v>
      </c>
      <c r="G76" s="1">
        <v>44</v>
      </c>
      <c r="H76" s="1">
        <v>38</v>
      </c>
      <c r="I76" s="1">
        <v>60</v>
      </c>
      <c r="J76" s="1">
        <v>66</v>
      </c>
      <c r="K76" s="1">
        <v>61</v>
      </c>
    </row>
    <row r="77" spans="1:11" x14ac:dyDescent="0.2">
      <c r="A77" s="3" t="s">
        <v>100</v>
      </c>
      <c r="B77" s="1">
        <v>5668</v>
      </c>
      <c r="C77" s="1">
        <v>9382</v>
      </c>
      <c r="D77" s="1">
        <v>14056</v>
      </c>
      <c r="E77" s="1">
        <v>19825</v>
      </c>
      <c r="F77" s="1">
        <v>24959</v>
      </c>
      <c r="G77" s="1">
        <v>31331</v>
      </c>
      <c r="H77" s="1">
        <v>36741</v>
      </c>
      <c r="I77" s="1">
        <v>42070</v>
      </c>
      <c r="J77" s="1">
        <v>45515</v>
      </c>
      <c r="K77" s="1">
        <v>48709</v>
      </c>
    </row>
    <row r="78" spans="1:11" x14ac:dyDescent="0.2">
      <c r="A78" s="3" t="s">
        <v>101</v>
      </c>
      <c r="B78" s="1">
        <v>5533</v>
      </c>
      <c r="C78" s="1">
        <v>9404</v>
      </c>
      <c r="D78" s="1">
        <v>14772</v>
      </c>
      <c r="E78" s="1">
        <v>20657</v>
      </c>
      <c r="F78" s="1">
        <v>26274</v>
      </c>
      <c r="G78" s="1">
        <v>32443</v>
      </c>
      <c r="H78" s="1">
        <v>36649</v>
      </c>
      <c r="I78" s="1">
        <v>42027</v>
      </c>
      <c r="J78" s="1">
        <v>45913</v>
      </c>
      <c r="K78" s="1">
        <v>48418</v>
      </c>
    </row>
    <row r="79" spans="1:11" x14ac:dyDescent="0.2">
      <c r="A79" s="3" t="s">
        <v>102</v>
      </c>
      <c r="B79" s="1">
        <v>5220</v>
      </c>
      <c r="C79" s="1">
        <v>8902</v>
      </c>
      <c r="D79" s="1">
        <v>13643</v>
      </c>
      <c r="E79" s="1">
        <v>18920</v>
      </c>
      <c r="F79" s="1">
        <v>24590</v>
      </c>
      <c r="G79" s="1">
        <v>29990</v>
      </c>
      <c r="H79" s="1">
        <v>35687</v>
      </c>
      <c r="I79" s="1">
        <v>40290</v>
      </c>
      <c r="J79" s="1">
        <v>43557</v>
      </c>
      <c r="K79" s="1">
        <v>47172</v>
      </c>
    </row>
    <row r="80" spans="1:11" x14ac:dyDescent="0.2">
      <c r="A80" s="3" t="s">
        <v>103</v>
      </c>
      <c r="B80" s="1">
        <v>5392</v>
      </c>
      <c r="C80" s="1">
        <v>9524</v>
      </c>
      <c r="D80" s="1">
        <v>14698</v>
      </c>
      <c r="E80" s="1">
        <v>19738</v>
      </c>
      <c r="F80" s="1">
        <v>25404</v>
      </c>
      <c r="G80" s="1">
        <v>31472</v>
      </c>
      <c r="H80" s="1">
        <v>37886</v>
      </c>
      <c r="I80" s="1">
        <v>42815</v>
      </c>
      <c r="J80" s="1">
        <v>46006</v>
      </c>
      <c r="K80" s="1">
        <v>49771</v>
      </c>
    </row>
    <row r="81" spans="1:11" x14ac:dyDescent="0.2">
      <c r="A81" s="3" t="s">
        <v>104</v>
      </c>
      <c r="B81" s="1">
        <v>5162</v>
      </c>
      <c r="C81" s="1">
        <v>8567</v>
      </c>
      <c r="D81" s="1">
        <v>13024</v>
      </c>
      <c r="E81" s="1">
        <v>17441</v>
      </c>
      <c r="F81" s="1">
        <v>23117</v>
      </c>
      <c r="G81" s="1">
        <v>28152</v>
      </c>
      <c r="H81" s="1">
        <v>32844</v>
      </c>
      <c r="I81" s="1">
        <v>37648</v>
      </c>
      <c r="J81" s="1">
        <v>42181</v>
      </c>
      <c r="K81" s="1">
        <v>44783</v>
      </c>
    </row>
    <row r="82" spans="1:11" x14ac:dyDescent="0.2">
      <c r="A82" s="3" t="s">
        <v>105</v>
      </c>
      <c r="B82" s="1">
        <v>4670</v>
      </c>
      <c r="C82" s="1">
        <v>8241</v>
      </c>
      <c r="D82" s="1">
        <v>12301</v>
      </c>
      <c r="E82" s="1">
        <v>17035</v>
      </c>
      <c r="F82" s="1">
        <v>22652</v>
      </c>
      <c r="G82" s="1">
        <v>27456</v>
      </c>
      <c r="H82" s="1">
        <v>32359</v>
      </c>
      <c r="I82" s="1">
        <v>37544</v>
      </c>
      <c r="J82" s="1">
        <v>41641</v>
      </c>
      <c r="K82" s="1">
        <v>44932</v>
      </c>
    </row>
    <row r="83" spans="1:11" x14ac:dyDescent="0.2">
      <c r="A83" s="3" t="s">
        <v>106</v>
      </c>
      <c r="B83" s="1">
        <v>5290</v>
      </c>
      <c r="C83" s="1">
        <v>9335</v>
      </c>
      <c r="D83" s="1">
        <v>14691</v>
      </c>
      <c r="E83" s="1">
        <v>19584</v>
      </c>
      <c r="F83" s="1">
        <v>26113</v>
      </c>
      <c r="G83" s="1">
        <v>31854</v>
      </c>
      <c r="H83" s="1">
        <v>36539</v>
      </c>
      <c r="I83" s="1">
        <v>41840</v>
      </c>
      <c r="J83" s="1">
        <v>46677</v>
      </c>
      <c r="K83" s="1">
        <v>49647</v>
      </c>
    </row>
    <row r="84" spans="1:11" x14ac:dyDescent="0.2">
      <c r="A84" s="3" t="s">
        <v>107</v>
      </c>
      <c r="B84" s="1">
        <v>4884</v>
      </c>
      <c r="C84" s="1">
        <v>8793</v>
      </c>
      <c r="D84" s="1">
        <v>13086</v>
      </c>
      <c r="E84" s="1">
        <v>18243</v>
      </c>
      <c r="F84" s="1">
        <v>24384</v>
      </c>
      <c r="G84" s="1">
        <v>29234</v>
      </c>
      <c r="H84" s="1">
        <v>35504</v>
      </c>
      <c r="I84" s="1">
        <v>39871</v>
      </c>
      <c r="J84" s="1">
        <v>44761</v>
      </c>
      <c r="K84" s="1">
        <v>47213</v>
      </c>
    </row>
    <row r="85" spans="1:11" x14ac:dyDescent="0.2">
      <c r="A85" s="3" t="s">
        <v>108</v>
      </c>
      <c r="B85" s="1">
        <v>5071</v>
      </c>
      <c r="C85" s="1">
        <v>8471</v>
      </c>
      <c r="D85" s="1">
        <v>12819</v>
      </c>
      <c r="E85" s="1">
        <v>18187</v>
      </c>
      <c r="F85" s="1">
        <v>23070</v>
      </c>
      <c r="G85" s="1">
        <v>28912</v>
      </c>
      <c r="H85" s="1">
        <v>33564</v>
      </c>
      <c r="I85" s="1">
        <v>38682</v>
      </c>
      <c r="J85" s="1">
        <v>42262</v>
      </c>
      <c r="K85" s="1">
        <v>46313</v>
      </c>
    </row>
    <row r="86" spans="1:11" x14ac:dyDescent="0.2">
      <c r="A86" s="3" t="s">
        <v>109</v>
      </c>
      <c r="B86" s="1">
        <v>5143</v>
      </c>
      <c r="C86" s="1">
        <v>8795</v>
      </c>
      <c r="D86" s="1">
        <v>13409</v>
      </c>
      <c r="E86" s="1">
        <v>19287</v>
      </c>
      <c r="F86" s="1">
        <v>24578</v>
      </c>
      <c r="G86" s="1">
        <v>30322</v>
      </c>
      <c r="H86" s="1">
        <v>35401</v>
      </c>
      <c r="I86" s="1">
        <v>40223</v>
      </c>
      <c r="J86" s="1">
        <v>43575</v>
      </c>
      <c r="K86" s="1">
        <v>47084</v>
      </c>
    </row>
    <row r="87" spans="1:11" x14ac:dyDescent="0.2">
      <c r="A87" s="3" t="s">
        <v>110</v>
      </c>
      <c r="B87" s="1">
        <v>5596</v>
      </c>
      <c r="C87" s="1">
        <v>8872</v>
      </c>
      <c r="D87" s="1">
        <v>13260</v>
      </c>
      <c r="E87" s="1">
        <v>18531</v>
      </c>
      <c r="F87" s="1">
        <v>23899</v>
      </c>
      <c r="G87" s="1">
        <v>29623</v>
      </c>
      <c r="H87" s="1">
        <v>34544</v>
      </c>
      <c r="I87" s="1">
        <v>40082</v>
      </c>
      <c r="J87" s="1">
        <v>43339</v>
      </c>
      <c r="K87" s="1">
        <v>47231</v>
      </c>
    </row>
    <row r="88" spans="1:11" x14ac:dyDescent="0.2">
      <c r="A88" s="3" t="s">
        <v>111</v>
      </c>
      <c r="B88" s="1">
        <v>5462</v>
      </c>
      <c r="C88" s="1">
        <v>9575</v>
      </c>
      <c r="D88" s="1">
        <v>14700</v>
      </c>
      <c r="E88" s="1">
        <v>20651</v>
      </c>
      <c r="F88" s="1">
        <v>25885</v>
      </c>
      <c r="G88" s="1">
        <v>31916</v>
      </c>
      <c r="H88" s="1">
        <v>37390</v>
      </c>
      <c r="I88" s="1">
        <v>42470</v>
      </c>
      <c r="J88" s="1">
        <v>45757</v>
      </c>
      <c r="K88" s="1">
        <v>48498</v>
      </c>
    </row>
    <row r="89" spans="1:11" x14ac:dyDescent="0.2">
      <c r="A89" s="3" t="s">
        <v>112</v>
      </c>
      <c r="B89" s="1">
        <v>5212</v>
      </c>
      <c r="C89" s="1">
        <v>9413</v>
      </c>
      <c r="D89" s="1">
        <v>14590</v>
      </c>
      <c r="E89" s="1">
        <v>19269</v>
      </c>
      <c r="F89" s="1">
        <v>25169</v>
      </c>
      <c r="G89" s="1">
        <v>31356</v>
      </c>
      <c r="H89" s="1">
        <v>36711</v>
      </c>
      <c r="I89" s="1">
        <v>41358</v>
      </c>
      <c r="J89" s="1">
        <v>45391</v>
      </c>
      <c r="K89" s="1">
        <v>49100</v>
      </c>
    </row>
    <row r="90" spans="1:11" x14ac:dyDescent="0.2">
      <c r="A90" s="3" t="s">
        <v>113</v>
      </c>
      <c r="B90" s="1">
        <v>5259</v>
      </c>
      <c r="C90" s="1">
        <v>9027</v>
      </c>
      <c r="D90" s="1">
        <v>13885</v>
      </c>
      <c r="E90" s="1">
        <v>19084</v>
      </c>
      <c r="F90" s="1">
        <v>25278</v>
      </c>
      <c r="G90" s="1">
        <v>30388</v>
      </c>
      <c r="H90" s="1">
        <v>35351</v>
      </c>
      <c r="I90" s="1">
        <v>40338</v>
      </c>
      <c r="J90" s="1">
        <v>44612</v>
      </c>
      <c r="K90" s="1">
        <v>47262</v>
      </c>
    </row>
    <row r="91" spans="1:11" x14ac:dyDescent="0.2">
      <c r="A91" s="3" t="s">
        <v>114</v>
      </c>
      <c r="B91" s="1">
        <v>5274</v>
      </c>
      <c r="C91" s="1">
        <v>9478</v>
      </c>
      <c r="D91" s="1">
        <v>14373</v>
      </c>
      <c r="E91" s="1">
        <v>20262</v>
      </c>
      <c r="F91" s="1">
        <v>25864</v>
      </c>
      <c r="G91" s="1">
        <v>31990</v>
      </c>
      <c r="H91" s="1">
        <v>37344</v>
      </c>
      <c r="I91" s="1">
        <v>41387</v>
      </c>
      <c r="J91" s="1">
        <v>44852</v>
      </c>
      <c r="K91" s="1">
        <v>48419</v>
      </c>
    </row>
    <row r="92" spans="1:11" x14ac:dyDescent="0.2">
      <c r="A92" s="3" t="s">
        <v>115</v>
      </c>
      <c r="B92" s="1">
        <v>4710</v>
      </c>
      <c r="C92" s="1">
        <v>8152</v>
      </c>
      <c r="D92" s="1">
        <v>12890</v>
      </c>
      <c r="E92" s="1">
        <v>18143</v>
      </c>
      <c r="F92" s="1">
        <v>23461</v>
      </c>
      <c r="G92" s="1">
        <v>28932</v>
      </c>
      <c r="H92" s="1">
        <v>34612</v>
      </c>
      <c r="I92" s="1">
        <v>38658</v>
      </c>
      <c r="J92" s="1">
        <v>42490</v>
      </c>
      <c r="K92" s="1">
        <v>46234</v>
      </c>
    </row>
    <row r="93" spans="1:11" x14ac:dyDescent="0.2">
      <c r="A93" s="3" t="s">
        <v>116</v>
      </c>
      <c r="B93" s="1">
        <v>5293</v>
      </c>
      <c r="C93" s="1">
        <v>8888</v>
      </c>
      <c r="D93" s="1">
        <v>13594</v>
      </c>
      <c r="E93" s="1">
        <v>19765</v>
      </c>
      <c r="F93" s="1">
        <v>24846</v>
      </c>
      <c r="G93" s="1">
        <v>30709</v>
      </c>
      <c r="H93" s="1">
        <v>35745</v>
      </c>
      <c r="I93" s="1">
        <v>40875</v>
      </c>
      <c r="J93" s="1">
        <v>44535</v>
      </c>
      <c r="K93" s="1">
        <v>47560</v>
      </c>
    </row>
    <row r="94" spans="1:11" x14ac:dyDescent="0.2">
      <c r="A94" s="3" t="s">
        <v>117</v>
      </c>
      <c r="B94" s="1">
        <v>5109</v>
      </c>
      <c r="C94" s="1">
        <v>8819</v>
      </c>
      <c r="D94" s="1">
        <v>13570</v>
      </c>
      <c r="E94" s="1">
        <v>19528</v>
      </c>
      <c r="F94" s="1">
        <v>25142</v>
      </c>
      <c r="G94" s="1">
        <v>30214</v>
      </c>
      <c r="H94" s="1">
        <v>36638</v>
      </c>
      <c r="I94" s="1">
        <v>41414</v>
      </c>
      <c r="J94" s="1">
        <v>44613</v>
      </c>
      <c r="K94" s="1">
        <v>48298</v>
      </c>
    </row>
    <row r="95" spans="1:11" x14ac:dyDescent="0.2">
      <c r="A95" s="3" t="s">
        <v>118</v>
      </c>
      <c r="B95" s="1">
        <v>5273</v>
      </c>
      <c r="C95" s="1">
        <v>8475</v>
      </c>
      <c r="D95" s="1">
        <v>13006</v>
      </c>
      <c r="E95" s="1">
        <v>18271</v>
      </c>
      <c r="F95" s="1">
        <v>23849</v>
      </c>
      <c r="G95" s="1">
        <v>29529</v>
      </c>
      <c r="H95" s="1">
        <v>35149</v>
      </c>
      <c r="I95" s="1">
        <v>39840</v>
      </c>
      <c r="J95" s="1">
        <v>43235</v>
      </c>
      <c r="K95" s="1">
        <v>47225</v>
      </c>
    </row>
    <row r="96" spans="1:11" x14ac:dyDescent="0.2">
      <c r="A96" s="3" t="s">
        <v>119</v>
      </c>
      <c r="B96" s="1">
        <v>5089</v>
      </c>
      <c r="C96" s="1">
        <v>8416</v>
      </c>
      <c r="D96" s="1">
        <v>13923</v>
      </c>
      <c r="E96" s="1">
        <v>19243</v>
      </c>
      <c r="F96" s="1">
        <v>25099</v>
      </c>
      <c r="G96" s="1">
        <v>30590</v>
      </c>
      <c r="H96" s="1">
        <v>36214</v>
      </c>
      <c r="I96" s="1">
        <v>40310</v>
      </c>
      <c r="J96" s="1">
        <v>43838</v>
      </c>
      <c r="K96" s="1">
        <v>46334</v>
      </c>
    </row>
    <row r="97" spans="1:11" x14ac:dyDescent="0.2">
      <c r="A97" s="3" t="s">
        <v>120</v>
      </c>
      <c r="B97" s="1">
        <v>5289</v>
      </c>
      <c r="C97" s="1">
        <v>8809</v>
      </c>
      <c r="D97" s="1">
        <v>13643</v>
      </c>
      <c r="E97" s="1">
        <v>19155</v>
      </c>
      <c r="F97" s="1">
        <v>24743</v>
      </c>
      <c r="G97" s="1">
        <v>30282</v>
      </c>
      <c r="H97" s="1">
        <v>35906</v>
      </c>
      <c r="I97" s="1">
        <v>41312</v>
      </c>
      <c r="J97" s="1">
        <v>46170</v>
      </c>
      <c r="K97" s="1">
        <v>48724</v>
      </c>
    </row>
    <row r="98" spans="1:11" x14ac:dyDescent="0.2">
      <c r="A98" s="3" t="s">
        <v>121</v>
      </c>
      <c r="B98" s="1">
        <v>5296</v>
      </c>
      <c r="C98" s="1">
        <v>8862</v>
      </c>
      <c r="D98" s="1">
        <v>13867</v>
      </c>
      <c r="E98" s="1">
        <v>19904</v>
      </c>
      <c r="F98" s="1">
        <v>25110</v>
      </c>
      <c r="G98" s="1">
        <v>31524</v>
      </c>
      <c r="H98" s="1">
        <v>36534</v>
      </c>
      <c r="I98" s="1">
        <v>41335</v>
      </c>
      <c r="J98" s="1">
        <v>45250</v>
      </c>
      <c r="K98" s="1">
        <v>47959</v>
      </c>
    </row>
    <row r="99" spans="1:11" x14ac:dyDescent="0.2">
      <c r="A99" s="3" t="s">
        <v>122</v>
      </c>
      <c r="B99" s="1">
        <v>1047</v>
      </c>
      <c r="C99" s="1">
        <v>1038</v>
      </c>
      <c r="D99" s="1">
        <v>963</v>
      </c>
      <c r="E99" s="1">
        <v>1069</v>
      </c>
      <c r="F99" s="1">
        <v>950</v>
      </c>
      <c r="G99" s="1">
        <v>891</v>
      </c>
      <c r="H99" s="1">
        <v>910</v>
      </c>
      <c r="I99" s="1">
        <v>935</v>
      </c>
      <c r="J99" s="1">
        <v>919</v>
      </c>
      <c r="K99" s="1">
        <v>967</v>
      </c>
    </row>
    <row r="100" spans="1:11" x14ac:dyDescent="0.2">
      <c r="A100" s="3" t="s">
        <v>123</v>
      </c>
      <c r="B100" s="1">
        <v>61</v>
      </c>
      <c r="C100" s="1">
        <v>73</v>
      </c>
      <c r="D100" s="1">
        <v>54</v>
      </c>
      <c r="E100" s="1">
        <v>57</v>
      </c>
      <c r="F100" s="1">
        <v>51</v>
      </c>
      <c r="G100" s="1">
        <v>57</v>
      </c>
      <c r="H100" s="1">
        <v>51</v>
      </c>
      <c r="I100" s="1">
        <v>46</v>
      </c>
      <c r="J100" s="1">
        <v>60</v>
      </c>
      <c r="K100" s="1">
        <v>83</v>
      </c>
    </row>
    <row r="101" spans="1:11" x14ac:dyDescent="0.2">
      <c r="A101" s="3" t="s">
        <v>124</v>
      </c>
      <c r="B101" s="1">
        <v>5814</v>
      </c>
      <c r="C101" s="1">
        <v>9830</v>
      </c>
      <c r="D101" s="1">
        <v>15564</v>
      </c>
      <c r="E101" s="1">
        <v>21351</v>
      </c>
      <c r="F101" s="1">
        <v>27121</v>
      </c>
      <c r="G101" s="1">
        <v>32930</v>
      </c>
      <c r="H101" s="1">
        <v>39482</v>
      </c>
      <c r="I101" s="1">
        <v>43847</v>
      </c>
      <c r="J101" s="1">
        <v>47426</v>
      </c>
      <c r="K101" s="1">
        <v>50510</v>
      </c>
    </row>
    <row r="102" spans="1:11" x14ac:dyDescent="0.2">
      <c r="A102" s="3" t="s">
        <v>125</v>
      </c>
      <c r="B102" s="1">
        <v>5105</v>
      </c>
      <c r="C102" s="1">
        <v>9308</v>
      </c>
      <c r="D102" s="1">
        <v>14312</v>
      </c>
      <c r="E102" s="1">
        <v>19679</v>
      </c>
      <c r="F102" s="1">
        <v>25426</v>
      </c>
      <c r="G102" s="1">
        <v>31002</v>
      </c>
      <c r="H102" s="1">
        <v>36184</v>
      </c>
      <c r="I102" s="1">
        <v>41376</v>
      </c>
      <c r="J102" s="1">
        <v>45550</v>
      </c>
      <c r="K102" s="1">
        <v>47949</v>
      </c>
    </row>
    <row r="103" spans="1:11" x14ac:dyDescent="0.2">
      <c r="A103" s="3" t="s">
        <v>126</v>
      </c>
      <c r="B103" s="1">
        <v>5543</v>
      </c>
      <c r="C103" s="1">
        <v>9526</v>
      </c>
      <c r="D103" s="1">
        <v>14390</v>
      </c>
      <c r="E103" s="1">
        <v>20373</v>
      </c>
      <c r="F103" s="1">
        <v>25856</v>
      </c>
      <c r="G103" s="1">
        <v>31595</v>
      </c>
      <c r="H103" s="1">
        <v>38006</v>
      </c>
      <c r="I103" s="1">
        <v>42932</v>
      </c>
      <c r="J103" s="1">
        <v>47181</v>
      </c>
      <c r="K103" s="1">
        <v>50664</v>
      </c>
    </row>
    <row r="104" spans="1:11" x14ac:dyDescent="0.2">
      <c r="A104" s="3" t="s">
        <v>127</v>
      </c>
      <c r="B104" s="1">
        <v>5692</v>
      </c>
      <c r="C104" s="1">
        <v>9468</v>
      </c>
      <c r="D104" s="1">
        <v>14980</v>
      </c>
      <c r="E104" s="1">
        <v>20450</v>
      </c>
      <c r="F104" s="1">
        <v>26571</v>
      </c>
      <c r="G104" s="1">
        <v>32569</v>
      </c>
      <c r="H104" s="1">
        <v>38043</v>
      </c>
      <c r="I104" s="1">
        <v>43477</v>
      </c>
      <c r="J104" s="1">
        <v>48443</v>
      </c>
      <c r="K104" s="1">
        <v>50380</v>
      </c>
    </row>
    <row r="105" spans="1:11" x14ac:dyDescent="0.2">
      <c r="A105" s="3" t="s">
        <v>128</v>
      </c>
      <c r="B105" s="1">
        <v>5219</v>
      </c>
      <c r="C105" s="1">
        <v>8718</v>
      </c>
      <c r="D105" s="1">
        <v>13643</v>
      </c>
      <c r="E105" s="1">
        <v>18800</v>
      </c>
      <c r="F105" s="1">
        <v>24483</v>
      </c>
      <c r="G105" s="1">
        <v>29894</v>
      </c>
      <c r="H105" s="1">
        <v>35562</v>
      </c>
      <c r="I105" s="1">
        <v>40001</v>
      </c>
      <c r="J105" s="1">
        <v>44271</v>
      </c>
      <c r="K105" s="1">
        <v>48745</v>
      </c>
    </row>
    <row r="106" spans="1:11" x14ac:dyDescent="0.2">
      <c r="A106" s="3" t="s">
        <v>129</v>
      </c>
      <c r="B106" s="1">
        <v>5473</v>
      </c>
      <c r="C106" s="1">
        <v>9617</v>
      </c>
      <c r="D106" s="1">
        <v>13930</v>
      </c>
      <c r="E106" s="1">
        <v>19928</v>
      </c>
      <c r="F106" s="1">
        <v>25718</v>
      </c>
      <c r="G106" s="1">
        <v>31397</v>
      </c>
      <c r="H106" s="1">
        <v>36752</v>
      </c>
      <c r="I106" s="1">
        <v>42671</v>
      </c>
      <c r="J106" s="1">
        <v>47013</v>
      </c>
      <c r="K106" s="1">
        <v>51254</v>
      </c>
    </row>
    <row r="107" spans="1:11" x14ac:dyDescent="0.2">
      <c r="A107" s="3" t="s">
        <v>130</v>
      </c>
      <c r="B107" s="1">
        <v>5891</v>
      </c>
      <c r="C107" s="1">
        <v>9952</v>
      </c>
      <c r="D107" s="1">
        <v>15038</v>
      </c>
      <c r="E107" s="1">
        <v>21006</v>
      </c>
      <c r="F107" s="1">
        <v>27272</v>
      </c>
      <c r="G107" s="1">
        <v>33454</v>
      </c>
      <c r="H107" s="1">
        <v>38952</v>
      </c>
      <c r="I107" s="1">
        <v>43964</v>
      </c>
      <c r="J107" s="1">
        <v>48180</v>
      </c>
      <c r="K107" s="1">
        <v>50869</v>
      </c>
    </row>
    <row r="108" spans="1:11" x14ac:dyDescent="0.2">
      <c r="A108" s="3" t="s">
        <v>131</v>
      </c>
      <c r="B108" s="1">
        <v>5196</v>
      </c>
      <c r="C108" s="1">
        <v>9061</v>
      </c>
      <c r="D108" s="1">
        <v>13658</v>
      </c>
      <c r="E108" s="1">
        <v>19037</v>
      </c>
      <c r="F108" s="1">
        <v>25264</v>
      </c>
      <c r="G108" s="1">
        <v>31052</v>
      </c>
      <c r="H108" s="1">
        <v>37129</v>
      </c>
      <c r="I108" s="1">
        <v>41411</v>
      </c>
      <c r="J108" s="1">
        <v>46792</v>
      </c>
      <c r="K108" s="1">
        <v>49996</v>
      </c>
    </row>
    <row r="109" spans="1:11" x14ac:dyDescent="0.2">
      <c r="A109" s="3" t="s">
        <v>132</v>
      </c>
      <c r="B109" s="1">
        <v>6097</v>
      </c>
      <c r="C109" s="1">
        <v>10087</v>
      </c>
      <c r="D109" s="1">
        <v>14642</v>
      </c>
      <c r="E109" s="1">
        <v>20178</v>
      </c>
      <c r="F109" s="1">
        <v>26212</v>
      </c>
      <c r="G109" s="1">
        <v>32195</v>
      </c>
      <c r="H109" s="1">
        <v>37985</v>
      </c>
      <c r="I109" s="1">
        <v>43187</v>
      </c>
      <c r="J109" s="1">
        <v>47368</v>
      </c>
      <c r="K109" s="1">
        <v>50410</v>
      </c>
    </row>
    <row r="110" spans="1:11" x14ac:dyDescent="0.2">
      <c r="A110" s="3" t="s">
        <v>133</v>
      </c>
      <c r="B110" s="1">
        <v>5576</v>
      </c>
      <c r="C110" s="1">
        <v>9868</v>
      </c>
      <c r="D110" s="1">
        <v>15004</v>
      </c>
      <c r="E110" s="1">
        <v>20690</v>
      </c>
      <c r="F110" s="1">
        <v>26378</v>
      </c>
      <c r="G110" s="1">
        <v>32414</v>
      </c>
      <c r="H110" s="1">
        <v>38121</v>
      </c>
      <c r="I110" s="1">
        <v>42385</v>
      </c>
      <c r="J110" s="1">
        <v>46476</v>
      </c>
      <c r="K110" s="1">
        <v>49015</v>
      </c>
    </row>
    <row r="111" spans="1:11" x14ac:dyDescent="0.2">
      <c r="A111" s="3" t="s">
        <v>134</v>
      </c>
      <c r="B111" s="1">
        <v>5411</v>
      </c>
      <c r="C111" s="1">
        <v>9599</v>
      </c>
      <c r="D111" s="1">
        <v>14722</v>
      </c>
      <c r="E111" s="1">
        <v>20261</v>
      </c>
      <c r="F111" s="1">
        <v>26282</v>
      </c>
      <c r="G111" s="1">
        <v>31811</v>
      </c>
      <c r="H111" s="1">
        <v>37827</v>
      </c>
      <c r="I111" s="1">
        <v>42195</v>
      </c>
      <c r="J111" s="1">
        <v>47795</v>
      </c>
      <c r="K111" s="1">
        <v>50002</v>
      </c>
    </row>
    <row r="112" spans="1:11" x14ac:dyDescent="0.2">
      <c r="A112" s="3" t="s">
        <v>135</v>
      </c>
      <c r="B112" s="1">
        <v>5905</v>
      </c>
      <c r="C112" s="1">
        <v>9960</v>
      </c>
      <c r="D112" s="1">
        <v>15650</v>
      </c>
      <c r="E112" s="1">
        <v>21985</v>
      </c>
      <c r="F112" s="1">
        <v>28249</v>
      </c>
      <c r="G112" s="1">
        <v>33878</v>
      </c>
      <c r="H112" s="1">
        <v>39719</v>
      </c>
      <c r="I112" s="1">
        <v>44098</v>
      </c>
      <c r="J112" s="1">
        <v>48385</v>
      </c>
      <c r="K112" s="1">
        <v>50884</v>
      </c>
    </row>
    <row r="113" spans="1:11" x14ac:dyDescent="0.2">
      <c r="A113" s="3" t="s">
        <v>136</v>
      </c>
      <c r="B113" s="1">
        <v>5546</v>
      </c>
      <c r="C113" s="1">
        <v>9612</v>
      </c>
      <c r="D113" s="1">
        <v>14225</v>
      </c>
      <c r="E113" s="1">
        <v>20257</v>
      </c>
      <c r="F113" s="1">
        <v>26192</v>
      </c>
      <c r="G113" s="1">
        <v>31833</v>
      </c>
      <c r="H113" s="1">
        <v>37495</v>
      </c>
      <c r="I113" s="1">
        <v>42239</v>
      </c>
      <c r="J113" s="1">
        <v>47317</v>
      </c>
      <c r="K113" s="1">
        <v>50858</v>
      </c>
    </row>
    <row r="114" spans="1:11" x14ac:dyDescent="0.2">
      <c r="A114" s="3" t="s">
        <v>137</v>
      </c>
      <c r="B114" s="1">
        <v>5992</v>
      </c>
      <c r="C114" s="1">
        <v>10365</v>
      </c>
      <c r="D114" s="1">
        <v>15686</v>
      </c>
      <c r="E114" s="1">
        <v>21896</v>
      </c>
      <c r="F114" s="1">
        <v>27913</v>
      </c>
      <c r="G114" s="1">
        <v>33634</v>
      </c>
      <c r="H114" s="1">
        <v>38736</v>
      </c>
      <c r="I114" s="1">
        <v>44119</v>
      </c>
      <c r="J114" s="1">
        <v>47676</v>
      </c>
      <c r="K114" s="1">
        <v>51408</v>
      </c>
    </row>
    <row r="115" spans="1:11" x14ac:dyDescent="0.2">
      <c r="A115" s="3" t="s">
        <v>138</v>
      </c>
      <c r="B115" s="1">
        <v>5558</v>
      </c>
      <c r="C115" s="1">
        <v>9572</v>
      </c>
      <c r="D115" s="1">
        <v>14820</v>
      </c>
      <c r="E115" s="1">
        <v>20653</v>
      </c>
      <c r="F115" s="1">
        <v>26987</v>
      </c>
      <c r="G115" s="1">
        <v>32912</v>
      </c>
      <c r="H115" s="1">
        <v>38870</v>
      </c>
      <c r="I115" s="1">
        <v>43242</v>
      </c>
      <c r="J115" s="1">
        <v>46793</v>
      </c>
      <c r="K115" s="1">
        <v>49941</v>
      </c>
    </row>
    <row r="116" spans="1:11" x14ac:dyDescent="0.2">
      <c r="A116" s="3" t="s">
        <v>139</v>
      </c>
      <c r="B116" s="1">
        <v>5382</v>
      </c>
      <c r="C116" s="1">
        <v>9263</v>
      </c>
      <c r="D116" s="1">
        <v>14792</v>
      </c>
      <c r="E116" s="1">
        <v>19903</v>
      </c>
      <c r="F116" s="1">
        <v>26138</v>
      </c>
      <c r="G116" s="1">
        <v>31902</v>
      </c>
      <c r="H116" s="1">
        <v>36980</v>
      </c>
      <c r="I116" s="1">
        <v>42580</v>
      </c>
      <c r="J116" s="1">
        <v>46794</v>
      </c>
      <c r="K116" s="1">
        <v>50515</v>
      </c>
    </row>
    <row r="117" spans="1:11" x14ac:dyDescent="0.2">
      <c r="A117" s="3" t="s">
        <v>140</v>
      </c>
      <c r="B117" s="1">
        <v>6118</v>
      </c>
      <c r="C117" s="1">
        <v>9960</v>
      </c>
      <c r="D117" s="1">
        <v>15959</v>
      </c>
      <c r="E117" s="1">
        <v>21944</v>
      </c>
      <c r="F117" s="1">
        <v>27857</v>
      </c>
      <c r="G117" s="1">
        <v>33599</v>
      </c>
      <c r="H117" s="1">
        <v>38827</v>
      </c>
      <c r="I117" s="1">
        <v>44329</v>
      </c>
      <c r="J117" s="1">
        <v>48246</v>
      </c>
      <c r="K117" s="1">
        <v>51172</v>
      </c>
    </row>
    <row r="118" spans="1:11" x14ac:dyDescent="0.2">
      <c r="A118" s="3" t="s">
        <v>141</v>
      </c>
      <c r="B118" s="1">
        <v>5687</v>
      </c>
      <c r="C118" s="1">
        <v>9263</v>
      </c>
      <c r="D118" s="1">
        <v>14375</v>
      </c>
      <c r="E118" s="1">
        <v>19774</v>
      </c>
      <c r="F118" s="1">
        <v>25629</v>
      </c>
      <c r="G118" s="1">
        <v>31402</v>
      </c>
      <c r="H118" s="1">
        <v>37141</v>
      </c>
      <c r="I118" s="1">
        <v>41346</v>
      </c>
      <c r="J118" s="1">
        <v>45047</v>
      </c>
      <c r="K118" s="1">
        <v>49354</v>
      </c>
    </row>
    <row r="119" spans="1:11" x14ac:dyDescent="0.2">
      <c r="A119" s="3" t="s">
        <v>142</v>
      </c>
      <c r="B119" s="1">
        <v>5792</v>
      </c>
      <c r="C119" s="1">
        <v>9914</v>
      </c>
      <c r="D119" s="1">
        <v>15423</v>
      </c>
      <c r="E119" s="1">
        <v>20792</v>
      </c>
      <c r="F119" s="1">
        <v>27046</v>
      </c>
      <c r="G119" s="1">
        <v>32889</v>
      </c>
      <c r="H119" s="1">
        <v>38963</v>
      </c>
      <c r="I119" s="1">
        <v>43531</v>
      </c>
      <c r="J119" s="1">
        <v>47490</v>
      </c>
      <c r="K119" s="1">
        <v>50110</v>
      </c>
    </row>
    <row r="120" spans="1:11" x14ac:dyDescent="0.2">
      <c r="A120" s="3" t="s">
        <v>143</v>
      </c>
      <c r="B120" s="1">
        <v>5877</v>
      </c>
      <c r="C120" s="1">
        <v>9755</v>
      </c>
      <c r="D120" s="1">
        <v>15083</v>
      </c>
      <c r="E120" s="1">
        <v>20946</v>
      </c>
      <c r="F120" s="1">
        <v>26743</v>
      </c>
      <c r="G120" s="1">
        <v>32892</v>
      </c>
      <c r="H120" s="1">
        <v>38093</v>
      </c>
      <c r="I120" s="1">
        <v>43562</v>
      </c>
      <c r="J120" s="1">
        <v>47378</v>
      </c>
      <c r="K120" s="1">
        <v>49423</v>
      </c>
    </row>
    <row r="121" spans="1:11" x14ac:dyDescent="0.2">
      <c r="A121" s="3" t="s">
        <v>144</v>
      </c>
      <c r="B121" s="1">
        <v>6216</v>
      </c>
      <c r="C121" s="1">
        <v>10361</v>
      </c>
      <c r="D121" s="1">
        <v>16023</v>
      </c>
      <c r="E121" s="1">
        <v>21759</v>
      </c>
      <c r="F121" s="1">
        <v>28375</v>
      </c>
      <c r="G121" s="1">
        <v>34082</v>
      </c>
      <c r="H121" s="1">
        <v>39943</v>
      </c>
      <c r="I121" s="1">
        <v>45590</v>
      </c>
      <c r="J121" s="1">
        <v>50077</v>
      </c>
      <c r="K121" s="1">
        <v>53003</v>
      </c>
    </row>
    <row r="122" spans="1:11" x14ac:dyDescent="0.2">
      <c r="A122" s="3" t="s">
        <v>145</v>
      </c>
      <c r="B122" s="1">
        <v>4887</v>
      </c>
      <c r="C122" s="1">
        <v>8930</v>
      </c>
      <c r="D122" s="1">
        <v>14122</v>
      </c>
      <c r="E122" s="1">
        <v>19987</v>
      </c>
      <c r="F122" s="1">
        <v>26239</v>
      </c>
      <c r="G122" s="1">
        <v>32017</v>
      </c>
      <c r="H122" s="1">
        <v>37338</v>
      </c>
      <c r="I122" s="1">
        <v>42786</v>
      </c>
      <c r="J122" s="1">
        <v>46239</v>
      </c>
      <c r="K122" s="1">
        <v>49702</v>
      </c>
    </row>
    <row r="123" spans="1:11" x14ac:dyDescent="0.2">
      <c r="A123" s="3" t="s">
        <v>146</v>
      </c>
      <c r="B123" s="1">
        <v>980</v>
      </c>
      <c r="C123" s="1">
        <v>989</v>
      </c>
      <c r="D123" s="1">
        <v>909</v>
      </c>
      <c r="E123" s="1">
        <v>952</v>
      </c>
      <c r="F123" s="1">
        <v>980</v>
      </c>
      <c r="G123" s="1">
        <v>887</v>
      </c>
      <c r="H123" s="1">
        <v>884</v>
      </c>
      <c r="I123" s="1">
        <v>941</v>
      </c>
      <c r="J123" s="1">
        <v>950</v>
      </c>
      <c r="K123" s="1">
        <v>890</v>
      </c>
    </row>
    <row r="124" spans="1:11" x14ac:dyDescent="0.2">
      <c r="A124" s="3" t="s">
        <v>147</v>
      </c>
      <c r="B124" s="1">
        <v>68</v>
      </c>
      <c r="C124" s="1">
        <v>68</v>
      </c>
      <c r="D124" s="1">
        <v>58</v>
      </c>
      <c r="E124" s="1">
        <v>66</v>
      </c>
      <c r="F124" s="1">
        <v>44</v>
      </c>
      <c r="G124" s="1">
        <v>45</v>
      </c>
      <c r="H124" s="1">
        <v>54</v>
      </c>
      <c r="I124" s="1">
        <v>75</v>
      </c>
      <c r="J124" s="1">
        <v>54</v>
      </c>
      <c r="K124" s="1">
        <v>70</v>
      </c>
    </row>
    <row r="125" spans="1:11" x14ac:dyDescent="0.2">
      <c r="A125" s="3" t="s">
        <v>148</v>
      </c>
      <c r="B125" s="1">
        <v>6170</v>
      </c>
      <c r="C125" s="1">
        <v>9956</v>
      </c>
      <c r="D125" s="1">
        <v>15359</v>
      </c>
      <c r="E125" s="1">
        <v>21226</v>
      </c>
      <c r="F125" s="1">
        <v>26820</v>
      </c>
      <c r="G125" s="1">
        <v>32768</v>
      </c>
      <c r="H125" s="1">
        <v>38538</v>
      </c>
      <c r="I125" s="1">
        <v>43548</v>
      </c>
      <c r="J125" s="1">
        <v>46867</v>
      </c>
      <c r="K125" s="1">
        <v>49795</v>
      </c>
    </row>
    <row r="126" spans="1:11" x14ac:dyDescent="0.2">
      <c r="A126" s="3" t="s">
        <v>149</v>
      </c>
      <c r="B126" s="1">
        <v>6352</v>
      </c>
      <c r="C126" s="1">
        <v>10410</v>
      </c>
      <c r="D126" s="1">
        <v>16086</v>
      </c>
      <c r="E126" s="1">
        <v>21733</v>
      </c>
      <c r="F126" s="1">
        <v>27664</v>
      </c>
      <c r="G126" s="1">
        <v>33435</v>
      </c>
      <c r="H126" s="1">
        <v>39169</v>
      </c>
      <c r="I126" s="1">
        <v>43674</v>
      </c>
      <c r="J126" s="1">
        <v>47439</v>
      </c>
      <c r="K126" s="1">
        <v>50454</v>
      </c>
    </row>
    <row r="127" spans="1:11" x14ac:dyDescent="0.2">
      <c r="A127" s="3" t="s">
        <v>150</v>
      </c>
      <c r="B127" s="1">
        <v>5710</v>
      </c>
      <c r="C127" s="1">
        <v>9971</v>
      </c>
      <c r="D127" s="1">
        <v>14532</v>
      </c>
      <c r="E127" s="1">
        <v>20336</v>
      </c>
      <c r="F127" s="1">
        <v>25710</v>
      </c>
      <c r="G127" s="1">
        <v>30939</v>
      </c>
      <c r="H127" s="1">
        <v>36708</v>
      </c>
      <c r="I127" s="1">
        <v>41318</v>
      </c>
      <c r="J127" s="1">
        <v>45836</v>
      </c>
      <c r="K127" s="1">
        <v>48240</v>
      </c>
    </row>
    <row r="128" spans="1:11" x14ac:dyDescent="0.2">
      <c r="A128" s="3" t="s">
        <v>151</v>
      </c>
      <c r="B128" s="1">
        <v>5633</v>
      </c>
      <c r="C128" s="1">
        <v>9513</v>
      </c>
      <c r="D128" s="1">
        <v>14403</v>
      </c>
      <c r="E128" s="1">
        <v>20008</v>
      </c>
      <c r="F128" s="1">
        <v>25192</v>
      </c>
      <c r="G128" s="1">
        <v>30764</v>
      </c>
      <c r="H128" s="1">
        <v>36035</v>
      </c>
      <c r="I128" s="1">
        <v>40644</v>
      </c>
      <c r="J128" s="1">
        <v>44615</v>
      </c>
      <c r="K128" s="1">
        <v>48137</v>
      </c>
    </row>
    <row r="129" spans="1:11" x14ac:dyDescent="0.2">
      <c r="A129" s="3" t="s">
        <v>152</v>
      </c>
      <c r="B129" s="1">
        <v>5599</v>
      </c>
      <c r="C129" s="1">
        <v>10013</v>
      </c>
      <c r="D129" s="1">
        <v>14416</v>
      </c>
      <c r="E129" s="1">
        <v>20210</v>
      </c>
      <c r="F129" s="1">
        <v>25270</v>
      </c>
      <c r="G129" s="1">
        <v>30827</v>
      </c>
      <c r="H129" s="1">
        <v>36198</v>
      </c>
      <c r="I129" s="1">
        <v>40757</v>
      </c>
      <c r="J129" s="1">
        <v>44948</v>
      </c>
      <c r="K129" s="1">
        <v>48860</v>
      </c>
    </row>
    <row r="130" spans="1:11" x14ac:dyDescent="0.2">
      <c r="A130" s="3" t="s">
        <v>153</v>
      </c>
      <c r="B130" s="1">
        <v>5372</v>
      </c>
      <c r="C130" s="1">
        <v>8629</v>
      </c>
      <c r="D130" s="1">
        <v>13196</v>
      </c>
      <c r="E130" s="1">
        <v>18534</v>
      </c>
      <c r="F130" s="1">
        <v>23848</v>
      </c>
      <c r="G130" s="1">
        <v>29009</v>
      </c>
      <c r="H130" s="1">
        <v>34484</v>
      </c>
      <c r="I130" s="1">
        <v>39518</v>
      </c>
      <c r="J130" s="1">
        <v>43505</v>
      </c>
      <c r="K130" s="1">
        <v>46621</v>
      </c>
    </row>
    <row r="131" spans="1:11" x14ac:dyDescent="0.2">
      <c r="A131" s="3" t="s">
        <v>154</v>
      </c>
      <c r="B131" s="1">
        <v>5702</v>
      </c>
      <c r="C131" s="1">
        <v>9522</v>
      </c>
      <c r="D131" s="1">
        <v>14813</v>
      </c>
      <c r="E131" s="1">
        <v>19928</v>
      </c>
      <c r="F131" s="1">
        <v>25811</v>
      </c>
      <c r="G131" s="1">
        <v>31248</v>
      </c>
      <c r="H131" s="1">
        <v>36977</v>
      </c>
      <c r="I131" s="1">
        <v>41746</v>
      </c>
      <c r="J131" s="1">
        <v>45277</v>
      </c>
      <c r="K131" s="1">
        <v>49129</v>
      </c>
    </row>
    <row r="132" spans="1:11" x14ac:dyDescent="0.2">
      <c r="A132" s="3" t="s">
        <v>155</v>
      </c>
      <c r="B132" s="1">
        <v>5835</v>
      </c>
      <c r="C132" s="1">
        <v>9952</v>
      </c>
      <c r="D132" s="1">
        <v>14870</v>
      </c>
      <c r="E132" s="1">
        <v>20185</v>
      </c>
      <c r="F132" s="1">
        <v>25985</v>
      </c>
      <c r="G132" s="1">
        <v>31414</v>
      </c>
      <c r="H132" s="1">
        <v>36402</v>
      </c>
      <c r="I132" s="1">
        <v>41805</v>
      </c>
      <c r="J132" s="1">
        <v>45410</v>
      </c>
      <c r="K132" s="1">
        <v>48960</v>
      </c>
    </row>
    <row r="133" spans="1:11" x14ac:dyDescent="0.2">
      <c r="A133" s="3" t="s">
        <v>156</v>
      </c>
      <c r="B133" s="1">
        <v>5702</v>
      </c>
      <c r="C133" s="1">
        <v>9779</v>
      </c>
      <c r="D133" s="1">
        <v>14507</v>
      </c>
      <c r="E133" s="1">
        <v>19747</v>
      </c>
      <c r="F133" s="1">
        <v>25343</v>
      </c>
      <c r="G133" s="1">
        <v>30325</v>
      </c>
      <c r="H133" s="1">
        <v>36036</v>
      </c>
      <c r="I133" s="1">
        <v>41136</v>
      </c>
      <c r="J133" s="1">
        <v>44401</v>
      </c>
      <c r="K133" s="1">
        <v>47357</v>
      </c>
    </row>
    <row r="134" spans="1:11" x14ac:dyDescent="0.2">
      <c r="A134" s="3" t="s">
        <v>157</v>
      </c>
      <c r="B134" s="1">
        <v>5842</v>
      </c>
      <c r="C134" s="1">
        <v>10134</v>
      </c>
      <c r="D134" s="1">
        <v>15275</v>
      </c>
      <c r="E134" s="1">
        <v>21268</v>
      </c>
      <c r="F134" s="1">
        <v>26539</v>
      </c>
      <c r="G134" s="1">
        <v>32301</v>
      </c>
      <c r="H134" s="1">
        <v>37879</v>
      </c>
      <c r="I134" s="1">
        <v>42197</v>
      </c>
      <c r="J134" s="1">
        <v>46141</v>
      </c>
      <c r="K134" s="1">
        <v>48982</v>
      </c>
    </row>
    <row r="135" spans="1:11" x14ac:dyDescent="0.2">
      <c r="A135" s="3" t="s">
        <v>158</v>
      </c>
      <c r="B135" s="1">
        <v>5473</v>
      </c>
      <c r="C135" s="1">
        <v>8966</v>
      </c>
      <c r="D135" s="1">
        <v>14266</v>
      </c>
      <c r="E135" s="1">
        <v>19282</v>
      </c>
      <c r="F135" s="1">
        <v>25037</v>
      </c>
      <c r="G135" s="1">
        <v>30675</v>
      </c>
      <c r="H135" s="1">
        <v>35588</v>
      </c>
      <c r="I135" s="1">
        <v>40586</v>
      </c>
      <c r="J135" s="1">
        <v>45035</v>
      </c>
      <c r="K135" s="1">
        <v>48618</v>
      </c>
    </row>
    <row r="136" spans="1:11" x14ac:dyDescent="0.2">
      <c r="A136" s="3" t="s">
        <v>159</v>
      </c>
      <c r="B136" s="1">
        <v>6092</v>
      </c>
      <c r="C136" s="1">
        <v>10428</v>
      </c>
      <c r="D136" s="1">
        <v>15331</v>
      </c>
      <c r="E136" s="1">
        <v>21184</v>
      </c>
      <c r="F136" s="1">
        <v>27573</v>
      </c>
      <c r="G136" s="1">
        <v>32910</v>
      </c>
      <c r="H136" s="1">
        <v>38276</v>
      </c>
      <c r="I136" s="1">
        <v>43387</v>
      </c>
      <c r="J136" s="1">
        <v>46132</v>
      </c>
      <c r="K136" s="1">
        <v>48516</v>
      </c>
    </row>
    <row r="137" spans="1:11" x14ac:dyDescent="0.2">
      <c r="A137" s="3" t="s">
        <v>160</v>
      </c>
      <c r="B137" s="1">
        <v>5750</v>
      </c>
      <c r="C137" s="1">
        <v>9718</v>
      </c>
      <c r="D137" s="1">
        <v>14300</v>
      </c>
      <c r="E137" s="1">
        <v>20199</v>
      </c>
      <c r="F137" s="1">
        <v>25496</v>
      </c>
      <c r="G137" s="1">
        <v>30910</v>
      </c>
      <c r="H137" s="1">
        <v>36959</v>
      </c>
      <c r="I137" s="1">
        <v>41749</v>
      </c>
      <c r="J137" s="1">
        <v>45271</v>
      </c>
      <c r="K137" s="1">
        <v>48982</v>
      </c>
    </row>
    <row r="138" spans="1:11" x14ac:dyDescent="0.2">
      <c r="A138" s="3" t="s">
        <v>161</v>
      </c>
      <c r="B138" s="1">
        <v>5705</v>
      </c>
      <c r="C138" s="1">
        <v>9968</v>
      </c>
      <c r="D138" s="1">
        <v>14935</v>
      </c>
      <c r="E138" s="1">
        <v>20953</v>
      </c>
      <c r="F138" s="1">
        <v>27099</v>
      </c>
      <c r="G138" s="1">
        <v>32700</v>
      </c>
      <c r="H138" s="1">
        <v>38038</v>
      </c>
      <c r="I138" s="1">
        <v>43648</v>
      </c>
      <c r="J138" s="1">
        <v>47252</v>
      </c>
      <c r="K138" s="1">
        <v>50638</v>
      </c>
    </row>
    <row r="139" spans="1:11" x14ac:dyDescent="0.2">
      <c r="A139" s="3" t="s">
        <v>162</v>
      </c>
      <c r="B139" s="1">
        <v>5854</v>
      </c>
      <c r="C139" s="1">
        <v>10105</v>
      </c>
      <c r="D139" s="1">
        <v>14986</v>
      </c>
      <c r="E139" s="1">
        <v>20765</v>
      </c>
      <c r="F139" s="1">
        <v>26599</v>
      </c>
      <c r="G139" s="1">
        <v>32683</v>
      </c>
      <c r="H139" s="1">
        <v>37935</v>
      </c>
      <c r="I139" s="1">
        <v>42541</v>
      </c>
      <c r="J139" s="1">
        <v>46863</v>
      </c>
      <c r="K139" s="1">
        <v>48690</v>
      </c>
    </row>
    <row r="140" spans="1:11" x14ac:dyDescent="0.2">
      <c r="A140" s="3" t="s">
        <v>163</v>
      </c>
      <c r="B140" s="1">
        <v>5530</v>
      </c>
      <c r="C140" s="1">
        <v>9933</v>
      </c>
      <c r="D140" s="1">
        <v>14746</v>
      </c>
      <c r="E140" s="1">
        <v>20587</v>
      </c>
      <c r="F140" s="1">
        <v>26758</v>
      </c>
      <c r="G140" s="1">
        <v>32697</v>
      </c>
      <c r="H140" s="1">
        <v>38154</v>
      </c>
      <c r="I140" s="1">
        <v>42622</v>
      </c>
      <c r="J140" s="1">
        <v>47387</v>
      </c>
      <c r="K140" s="1">
        <v>50731</v>
      </c>
    </row>
    <row r="141" spans="1:11" x14ac:dyDescent="0.2">
      <c r="A141" s="3" t="s">
        <v>164</v>
      </c>
      <c r="B141" s="1">
        <v>5513</v>
      </c>
      <c r="C141" s="1">
        <v>9895</v>
      </c>
      <c r="D141" s="1">
        <v>14436</v>
      </c>
      <c r="E141" s="1">
        <v>20026</v>
      </c>
      <c r="F141" s="1">
        <v>26044</v>
      </c>
      <c r="G141" s="1">
        <v>31716</v>
      </c>
      <c r="H141" s="1">
        <v>37461</v>
      </c>
      <c r="I141" s="1">
        <v>42056</v>
      </c>
      <c r="J141" s="1">
        <v>45593</v>
      </c>
      <c r="K141" s="1">
        <v>49070</v>
      </c>
    </row>
    <row r="142" spans="1:11" x14ac:dyDescent="0.2">
      <c r="A142" s="3" t="s">
        <v>165</v>
      </c>
      <c r="B142" s="1">
        <v>5590</v>
      </c>
      <c r="C142" s="1">
        <v>9302</v>
      </c>
      <c r="D142" s="1">
        <v>14947</v>
      </c>
      <c r="E142" s="1">
        <v>20525</v>
      </c>
      <c r="F142" s="1">
        <v>25921</v>
      </c>
      <c r="G142" s="1">
        <v>31724</v>
      </c>
      <c r="H142" s="1">
        <v>36865</v>
      </c>
      <c r="I142" s="1">
        <v>41092</v>
      </c>
      <c r="J142" s="1">
        <v>45881</v>
      </c>
      <c r="K142" s="1">
        <v>48167</v>
      </c>
    </row>
    <row r="143" spans="1:11" x14ac:dyDescent="0.2">
      <c r="A143" s="3" t="s">
        <v>166</v>
      </c>
      <c r="B143" s="1">
        <v>5201</v>
      </c>
      <c r="C143" s="1">
        <v>9050</v>
      </c>
      <c r="D143" s="1">
        <v>13851</v>
      </c>
      <c r="E143" s="1">
        <v>19390</v>
      </c>
      <c r="F143" s="1">
        <v>25130</v>
      </c>
      <c r="G143" s="1">
        <v>30736</v>
      </c>
      <c r="H143" s="1">
        <v>35659</v>
      </c>
      <c r="I143" s="1">
        <v>40216</v>
      </c>
      <c r="J143" s="1">
        <v>44678</v>
      </c>
      <c r="K143" s="1">
        <v>47257</v>
      </c>
    </row>
    <row r="144" spans="1:11" x14ac:dyDescent="0.2">
      <c r="A144" s="3" t="s">
        <v>167</v>
      </c>
      <c r="B144" s="1">
        <v>5859</v>
      </c>
      <c r="C144" s="1">
        <v>10101</v>
      </c>
      <c r="D144" s="1">
        <v>15339</v>
      </c>
      <c r="E144" s="1">
        <v>20848</v>
      </c>
      <c r="F144" s="1">
        <v>27526</v>
      </c>
      <c r="G144" s="1">
        <v>32652</v>
      </c>
      <c r="H144" s="1">
        <v>38232</v>
      </c>
      <c r="I144" s="1">
        <v>42319</v>
      </c>
      <c r="J144" s="1">
        <v>45732</v>
      </c>
      <c r="K144" s="1">
        <v>48726</v>
      </c>
    </row>
    <row r="145" spans="1:11" x14ac:dyDescent="0.2">
      <c r="A145" s="3" t="s">
        <v>168</v>
      </c>
      <c r="B145" s="1">
        <v>5442</v>
      </c>
      <c r="C145" s="1">
        <v>9469</v>
      </c>
      <c r="D145" s="1">
        <v>14353</v>
      </c>
      <c r="E145" s="1">
        <v>19677</v>
      </c>
      <c r="F145" s="1">
        <v>25601</v>
      </c>
      <c r="G145" s="1">
        <v>31593</v>
      </c>
      <c r="H145" s="1">
        <v>36852</v>
      </c>
      <c r="I145" s="1">
        <v>41173</v>
      </c>
      <c r="J145" s="1">
        <v>45287</v>
      </c>
      <c r="K145" s="1">
        <v>49286</v>
      </c>
    </row>
    <row r="146" spans="1:11" x14ac:dyDescent="0.2">
      <c r="A146" s="3" t="s">
        <v>169</v>
      </c>
      <c r="B146" s="1">
        <v>5895</v>
      </c>
      <c r="C146" s="1">
        <v>10192</v>
      </c>
      <c r="D146" s="1">
        <v>15721</v>
      </c>
      <c r="E146" s="1">
        <v>21656</v>
      </c>
      <c r="F146" s="1">
        <v>27843</v>
      </c>
      <c r="G146" s="1">
        <v>33959</v>
      </c>
      <c r="H146" s="1">
        <v>40008</v>
      </c>
      <c r="I146" s="1">
        <v>44801</v>
      </c>
      <c r="J146" s="1">
        <v>47990</v>
      </c>
      <c r="K146" s="1">
        <v>50708</v>
      </c>
    </row>
    <row r="147" spans="1:11" x14ac:dyDescent="0.2">
      <c r="A147" s="3" t="s">
        <v>170</v>
      </c>
      <c r="B147" s="1">
        <v>939</v>
      </c>
      <c r="C147" s="1">
        <v>912</v>
      </c>
      <c r="D147" s="1">
        <v>1000</v>
      </c>
      <c r="E147" s="1">
        <v>1029</v>
      </c>
      <c r="F147" s="1">
        <v>938</v>
      </c>
      <c r="G147" s="1">
        <v>883</v>
      </c>
      <c r="H147" s="1">
        <v>977</v>
      </c>
      <c r="I147" s="1">
        <v>1053</v>
      </c>
      <c r="J147" s="1">
        <v>899</v>
      </c>
      <c r="K147" s="1">
        <v>943</v>
      </c>
    </row>
    <row r="148" spans="1:11" x14ac:dyDescent="0.2">
      <c r="A148" s="3" t="s">
        <v>171</v>
      </c>
      <c r="B148" s="1">
        <v>55</v>
      </c>
      <c r="C148" s="1">
        <v>39</v>
      </c>
      <c r="D148" s="1">
        <v>73</v>
      </c>
      <c r="E148" s="1">
        <v>68</v>
      </c>
      <c r="F148" s="1">
        <v>56</v>
      </c>
      <c r="G148" s="1">
        <v>60</v>
      </c>
      <c r="H148" s="1">
        <v>68</v>
      </c>
      <c r="I148" s="1">
        <v>52</v>
      </c>
      <c r="J148" s="1">
        <v>32</v>
      </c>
      <c r="K148" s="1">
        <v>62</v>
      </c>
    </row>
    <row r="149" spans="1:11" x14ac:dyDescent="0.2">
      <c r="A149" s="3" t="s">
        <v>172</v>
      </c>
      <c r="B149" s="1">
        <v>6730</v>
      </c>
      <c r="C149" s="1">
        <v>11529</v>
      </c>
      <c r="D149" s="1">
        <v>17277</v>
      </c>
      <c r="E149" s="1">
        <v>23528</v>
      </c>
      <c r="F149" s="1">
        <v>30006</v>
      </c>
      <c r="G149" s="1">
        <v>36523</v>
      </c>
      <c r="H149" s="1">
        <v>42243</v>
      </c>
      <c r="I149" s="1">
        <v>47638</v>
      </c>
      <c r="J149" s="1">
        <v>52184</v>
      </c>
      <c r="K149" s="1">
        <v>54633</v>
      </c>
    </row>
    <row r="150" spans="1:11" x14ac:dyDescent="0.2">
      <c r="A150" s="3" t="s">
        <v>173</v>
      </c>
      <c r="B150" s="1">
        <v>6611</v>
      </c>
      <c r="C150" s="1">
        <v>11175</v>
      </c>
      <c r="D150" s="1">
        <v>16671</v>
      </c>
      <c r="E150" s="1">
        <v>22680</v>
      </c>
      <c r="F150" s="1">
        <v>28896</v>
      </c>
      <c r="G150" s="1">
        <v>35233</v>
      </c>
      <c r="H150" s="1">
        <v>40605</v>
      </c>
      <c r="I150" s="1">
        <v>44751</v>
      </c>
      <c r="J150" s="1">
        <v>48049</v>
      </c>
      <c r="K150" s="1">
        <v>51967</v>
      </c>
    </row>
    <row r="151" spans="1:11" x14ac:dyDescent="0.2">
      <c r="A151" s="3" t="s">
        <v>174</v>
      </c>
      <c r="B151" s="1">
        <v>6211</v>
      </c>
      <c r="C151" s="1">
        <v>10666</v>
      </c>
      <c r="D151" s="1">
        <v>15519</v>
      </c>
      <c r="E151" s="1">
        <v>21493</v>
      </c>
      <c r="F151" s="1">
        <v>27802</v>
      </c>
      <c r="G151" s="1">
        <v>33560</v>
      </c>
      <c r="H151" s="1">
        <v>38881</v>
      </c>
      <c r="I151" s="1">
        <v>44379</v>
      </c>
      <c r="J151" s="1">
        <v>47462</v>
      </c>
      <c r="K151" s="1">
        <v>51262</v>
      </c>
    </row>
    <row r="152" spans="1:11" x14ac:dyDescent="0.2">
      <c r="A152" s="3" t="s">
        <v>175</v>
      </c>
      <c r="B152" s="1">
        <v>6420</v>
      </c>
      <c r="C152" s="1">
        <v>11079</v>
      </c>
      <c r="D152" s="1">
        <v>16564</v>
      </c>
      <c r="E152" s="1">
        <v>22746</v>
      </c>
      <c r="F152" s="1">
        <v>28611</v>
      </c>
      <c r="G152" s="1">
        <v>34912</v>
      </c>
      <c r="H152" s="1">
        <v>41576</v>
      </c>
      <c r="I152" s="1">
        <v>45693</v>
      </c>
      <c r="J152" s="1">
        <v>49265</v>
      </c>
      <c r="K152" s="1">
        <v>52404</v>
      </c>
    </row>
    <row r="153" spans="1:11" x14ac:dyDescent="0.2">
      <c r="A153" s="3" t="s">
        <v>176</v>
      </c>
      <c r="B153" s="1">
        <v>6190</v>
      </c>
      <c r="C153" s="1">
        <v>9900</v>
      </c>
      <c r="D153" s="1">
        <v>14826</v>
      </c>
      <c r="E153" s="1">
        <v>20716</v>
      </c>
      <c r="F153" s="1">
        <v>26552</v>
      </c>
      <c r="G153" s="1">
        <v>32380</v>
      </c>
      <c r="H153" s="1">
        <v>37189</v>
      </c>
      <c r="I153" s="1">
        <v>42353</v>
      </c>
      <c r="J153" s="1">
        <v>46401</v>
      </c>
      <c r="K153" s="1">
        <v>48915</v>
      </c>
    </row>
    <row r="154" spans="1:11" x14ac:dyDescent="0.2">
      <c r="A154" s="3" t="s">
        <v>177</v>
      </c>
      <c r="B154" s="1">
        <v>6427</v>
      </c>
      <c r="C154" s="1">
        <v>10424</v>
      </c>
      <c r="D154" s="1">
        <v>15890</v>
      </c>
      <c r="E154" s="1">
        <v>21722</v>
      </c>
      <c r="F154" s="1">
        <v>27897</v>
      </c>
      <c r="G154" s="1">
        <v>33890</v>
      </c>
      <c r="H154" s="1">
        <v>39836</v>
      </c>
      <c r="I154" s="1">
        <v>45038</v>
      </c>
      <c r="J154" s="1">
        <v>48946</v>
      </c>
      <c r="K154" s="1">
        <v>52793</v>
      </c>
    </row>
    <row r="155" spans="1:11" x14ac:dyDescent="0.2">
      <c r="A155" s="3" t="s">
        <v>178</v>
      </c>
      <c r="B155" s="1">
        <v>6560</v>
      </c>
      <c r="C155" s="1">
        <v>11097</v>
      </c>
      <c r="D155" s="1">
        <v>16578</v>
      </c>
      <c r="E155" s="1">
        <v>22287</v>
      </c>
      <c r="F155" s="1">
        <v>28821</v>
      </c>
      <c r="G155" s="1">
        <v>34525</v>
      </c>
      <c r="H155" s="1">
        <v>39918</v>
      </c>
      <c r="I155" s="1">
        <v>45140</v>
      </c>
      <c r="J155" s="1">
        <v>48736</v>
      </c>
      <c r="K155" s="1">
        <v>51108</v>
      </c>
    </row>
    <row r="156" spans="1:11" x14ac:dyDescent="0.2">
      <c r="A156" s="3" t="s">
        <v>179</v>
      </c>
      <c r="B156" s="1">
        <v>6205</v>
      </c>
      <c r="C156" s="1">
        <v>10534</v>
      </c>
      <c r="D156" s="1">
        <v>15889</v>
      </c>
      <c r="E156" s="1">
        <v>21527</v>
      </c>
      <c r="F156" s="1">
        <v>27276</v>
      </c>
      <c r="G156" s="1">
        <v>33036</v>
      </c>
      <c r="H156" s="1">
        <v>38286</v>
      </c>
      <c r="I156" s="1">
        <v>44120</v>
      </c>
      <c r="J156" s="1">
        <v>47697</v>
      </c>
      <c r="K156" s="1">
        <v>50308</v>
      </c>
    </row>
    <row r="157" spans="1:11" x14ac:dyDescent="0.2">
      <c r="A157" s="3" t="s">
        <v>180</v>
      </c>
      <c r="B157" s="1">
        <v>6948</v>
      </c>
      <c r="C157" s="1">
        <v>12052</v>
      </c>
      <c r="D157" s="1">
        <v>17913</v>
      </c>
      <c r="E157" s="1">
        <v>24470</v>
      </c>
      <c r="F157" s="1">
        <v>30725</v>
      </c>
      <c r="G157" s="1">
        <v>37404</v>
      </c>
      <c r="H157" s="1">
        <v>42788</v>
      </c>
      <c r="I157" s="1">
        <v>48133</v>
      </c>
      <c r="J157" s="1">
        <v>51617</v>
      </c>
      <c r="K157" s="1">
        <v>55296</v>
      </c>
    </row>
    <row r="158" spans="1:11" x14ac:dyDescent="0.2">
      <c r="A158" s="3" t="s">
        <v>181</v>
      </c>
      <c r="B158" s="1">
        <v>6659</v>
      </c>
      <c r="C158" s="1">
        <v>11431</v>
      </c>
      <c r="D158" s="1">
        <v>16575</v>
      </c>
      <c r="E158" s="1">
        <v>22377</v>
      </c>
      <c r="F158" s="1">
        <v>28840</v>
      </c>
      <c r="G158" s="1">
        <v>34147</v>
      </c>
      <c r="H158" s="1">
        <v>39682</v>
      </c>
      <c r="I158" s="1">
        <v>44378</v>
      </c>
      <c r="J158" s="1">
        <v>48189</v>
      </c>
      <c r="K158" s="1">
        <v>50671</v>
      </c>
    </row>
    <row r="159" spans="1:11" x14ac:dyDescent="0.2">
      <c r="A159" s="3" t="s">
        <v>182</v>
      </c>
      <c r="B159" s="1">
        <v>6636</v>
      </c>
      <c r="C159" s="1">
        <v>10820</v>
      </c>
      <c r="D159" s="1">
        <v>16428</v>
      </c>
      <c r="E159" s="1">
        <v>22471</v>
      </c>
      <c r="F159" s="1">
        <v>27900</v>
      </c>
      <c r="G159" s="1">
        <v>34471</v>
      </c>
      <c r="H159" s="1">
        <v>40245</v>
      </c>
      <c r="I159" s="1">
        <v>45221</v>
      </c>
      <c r="J159" s="1">
        <v>48635</v>
      </c>
      <c r="K159" s="1">
        <v>52256</v>
      </c>
    </row>
    <row r="160" spans="1:11" x14ac:dyDescent="0.2">
      <c r="A160" s="3" t="s">
        <v>183</v>
      </c>
      <c r="B160" s="1">
        <v>6647</v>
      </c>
      <c r="C160" s="1">
        <v>11429</v>
      </c>
      <c r="D160" s="1">
        <v>17244</v>
      </c>
      <c r="E160" s="1">
        <v>23165</v>
      </c>
      <c r="F160" s="1">
        <v>30013</v>
      </c>
      <c r="G160" s="1">
        <v>35392</v>
      </c>
      <c r="H160" s="1">
        <v>40637</v>
      </c>
      <c r="I160" s="1">
        <v>44855</v>
      </c>
      <c r="J160" s="1">
        <v>49184</v>
      </c>
      <c r="K160" s="1">
        <v>51306</v>
      </c>
    </row>
    <row r="161" spans="1:11" x14ac:dyDescent="0.2">
      <c r="A161" s="3" t="s">
        <v>184</v>
      </c>
      <c r="B161" s="1">
        <v>6919</v>
      </c>
      <c r="C161" s="1">
        <v>11296</v>
      </c>
      <c r="D161" s="1">
        <v>16974</v>
      </c>
      <c r="E161" s="1">
        <v>22546</v>
      </c>
      <c r="F161" s="1">
        <v>29074</v>
      </c>
      <c r="G161" s="1">
        <v>35495</v>
      </c>
      <c r="H161" s="1">
        <v>40832</v>
      </c>
      <c r="I161" s="1">
        <v>45309</v>
      </c>
      <c r="J161" s="1">
        <v>49858</v>
      </c>
      <c r="K161" s="1">
        <v>52245</v>
      </c>
    </row>
    <row r="162" spans="1:11" x14ac:dyDescent="0.2">
      <c r="A162" s="3" t="s">
        <v>185</v>
      </c>
      <c r="B162" s="1">
        <v>7332</v>
      </c>
      <c r="C162" s="1">
        <v>13028</v>
      </c>
      <c r="D162" s="1">
        <v>19018</v>
      </c>
      <c r="E162" s="1">
        <v>26157</v>
      </c>
      <c r="F162" s="1">
        <v>33857</v>
      </c>
      <c r="G162" s="1">
        <v>40697</v>
      </c>
      <c r="H162" s="1">
        <v>46803</v>
      </c>
      <c r="I162" s="1">
        <v>51977</v>
      </c>
      <c r="J162" s="1">
        <v>56380</v>
      </c>
      <c r="K162" s="1">
        <v>58986</v>
      </c>
    </row>
    <row r="163" spans="1:11" x14ac:dyDescent="0.2">
      <c r="A163" s="3" t="s">
        <v>186</v>
      </c>
      <c r="B163" s="1">
        <v>6670</v>
      </c>
      <c r="C163" s="1">
        <v>10679</v>
      </c>
      <c r="D163" s="1">
        <v>16425</v>
      </c>
      <c r="E163" s="1">
        <v>22596</v>
      </c>
      <c r="F163" s="1">
        <v>28321</v>
      </c>
      <c r="G163" s="1">
        <v>34351</v>
      </c>
      <c r="H163" s="1">
        <v>40440</v>
      </c>
      <c r="I163" s="1">
        <v>44744</v>
      </c>
      <c r="J163" s="1">
        <v>48942</v>
      </c>
      <c r="K163" s="1">
        <v>50770</v>
      </c>
    </row>
    <row r="164" spans="1:11" x14ac:dyDescent="0.2">
      <c r="A164" s="3" t="s">
        <v>187</v>
      </c>
      <c r="B164" s="1">
        <v>6573</v>
      </c>
      <c r="C164" s="1">
        <v>11050</v>
      </c>
      <c r="D164" s="1">
        <v>16468</v>
      </c>
      <c r="E164" s="1">
        <v>23089</v>
      </c>
      <c r="F164" s="1">
        <v>29130</v>
      </c>
      <c r="G164" s="1">
        <v>35004</v>
      </c>
      <c r="H164" s="1">
        <v>40803</v>
      </c>
      <c r="I164" s="1">
        <v>46718</v>
      </c>
      <c r="J164" s="1">
        <v>49877</v>
      </c>
      <c r="K164" s="1">
        <v>53748</v>
      </c>
    </row>
    <row r="165" spans="1:11" x14ac:dyDescent="0.2">
      <c r="A165" s="3" t="s">
        <v>188</v>
      </c>
      <c r="B165" s="1">
        <v>7068</v>
      </c>
      <c r="C165" s="1">
        <v>12296</v>
      </c>
      <c r="D165" s="1">
        <v>18731</v>
      </c>
      <c r="E165" s="1">
        <v>24996</v>
      </c>
      <c r="F165" s="1">
        <v>31523</v>
      </c>
      <c r="G165" s="1">
        <v>38003</v>
      </c>
      <c r="H165" s="1">
        <v>43460</v>
      </c>
      <c r="I165" s="1">
        <v>48787</v>
      </c>
      <c r="J165" s="1">
        <v>52603</v>
      </c>
      <c r="K165" s="1">
        <v>55159</v>
      </c>
    </row>
    <row r="166" spans="1:11" x14ac:dyDescent="0.2">
      <c r="A166" s="3" t="s">
        <v>189</v>
      </c>
      <c r="B166" s="1">
        <v>6207</v>
      </c>
      <c r="C166" s="1">
        <v>10639</v>
      </c>
      <c r="D166" s="1">
        <v>15702</v>
      </c>
      <c r="E166" s="1">
        <v>21876</v>
      </c>
      <c r="F166" s="1">
        <v>27893</v>
      </c>
      <c r="G166" s="1">
        <v>34833</v>
      </c>
      <c r="H166" s="1">
        <v>39566</v>
      </c>
      <c r="I166" s="1">
        <v>44594</v>
      </c>
      <c r="J166" s="1">
        <v>48204</v>
      </c>
      <c r="K166" s="1">
        <v>51812</v>
      </c>
    </row>
    <row r="167" spans="1:11" x14ac:dyDescent="0.2">
      <c r="A167" s="3" t="s">
        <v>190</v>
      </c>
      <c r="B167" s="1">
        <v>6426</v>
      </c>
      <c r="C167" s="1">
        <v>11415</v>
      </c>
      <c r="D167" s="1">
        <v>16839</v>
      </c>
      <c r="E167" s="1">
        <v>23102</v>
      </c>
      <c r="F167" s="1">
        <v>29740</v>
      </c>
      <c r="G167" s="1">
        <v>34955</v>
      </c>
      <c r="H167" s="1">
        <v>41569</v>
      </c>
      <c r="I167" s="1">
        <v>46249</v>
      </c>
      <c r="J167" s="1">
        <v>49416</v>
      </c>
      <c r="K167" s="1">
        <v>51786</v>
      </c>
    </row>
    <row r="168" spans="1:11" x14ac:dyDescent="0.2">
      <c r="A168" s="3" t="s">
        <v>191</v>
      </c>
      <c r="B168" s="1">
        <v>6829</v>
      </c>
      <c r="C168" s="1">
        <v>11386</v>
      </c>
      <c r="D168" s="1">
        <v>17183</v>
      </c>
      <c r="E168" s="1">
        <v>23754</v>
      </c>
      <c r="F168" s="1">
        <v>29721</v>
      </c>
      <c r="G168" s="1">
        <v>36041</v>
      </c>
      <c r="H168" s="1">
        <v>40923</v>
      </c>
      <c r="I168" s="1">
        <v>45632</v>
      </c>
      <c r="J168" s="1">
        <v>49825</v>
      </c>
      <c r="K168" s="1">
        <v>52102</v>
      </c>
    </row>
    <row r="169" spans="1:11" x14ac:dyDescent="0.2">
      <c r="A169" s="3" t="s">
        <v>192</v>
      </c>
      <c r="B169" s="1">
        <v>6674</v>
      </c>
      <c r="C169" s="1">
        <v>11463</v>
      </c>
      <c r="D169" s="1">
        <v>17232</v>
      </c>
      <c r="E169" s="1">
        <v>23329</v>
      </c>
      <c r="F169" s="1">
        <v>29636</v>
      </c>
      <c r="G169" s="1">
        <v>35905</v>
      </c>
      <c r="H169" s="1">
        <v>41299</v>
      </c>
      <c r="I169" s="1">
        <v>46184</v>
      </c>
      <c r="J169" s="1">
        <v>50696</v>
      </c>
      <c r="K169" s="1">
        <v>53534</v>
      </c>
    </row>
    <row r="170" spans="1:11" x14ac:dyDescent="0.2">
      <c r="A170" s="3" t="s">
        <v>193</v>
      </c>
      <c r="B170" s="1">
        <v>6638</v>
      </c>
      <c r="C170" s="1">
        <v>11221</v>
      </c>
      <c r="D170" s="1">
        <v>16601</v>
      </c>
      <c r="E170" s="1">
        <v>22697</v>
      </c>
      <c r="F170" s="1">
        <v>29572</v>
      </c>
      <c r="G170" s="1">
        <v>35584</v>
      </c>
      <c r="H170" s="1">
        <v>40637</v>
      </c>
      <c r="I170" s="1">
        <v>44977</v>
      </c>
      <c r="J170" s="1">
        <v>48763</v>
      </c>
      <c r="K170" s="1">
        <v>51845</v>
      </c>
    </row>
    <row r="171" spans="1:11" x14ac:dyDescent="0.2">
      <c r="A171" s="3" t="s">
        <v>194</v>
      </c>
      <c r="B171" s="1">
        <v>1084</v>
      </c>
      <c r="C171" s="1">
        <v>1037</v>
      </c>
      <c r="D171" s="1">
        <v>1024</v>
      </c>
      <c r="E171" s="1">
        <v>1029</v>
      </c>
      <c r="F171" s="1">
        <v>1023</v>
      </c>
      <c r="G171" s="1">
        <v>1143</v>
      </c>
      <c r="H171" s="1">
        <v>1078</v>
      </c>
      <c r="I171" s="1">
        <v>997</v>
      </c>
      <c r="J171" s="1">
        <v>1025</v>
      </c>
      <c r="K171" s="1">
        <v>974</v>
      </c>
    </row>
    <row r="172" spans="1:11" x14ac:dyDescent="0.2">
      <c r="A172" s="3" t="s">
        <v>195</v>
      </c>
      <c r="B172" s="1">
        <v>33</v>
      </c>
      <c r="C172" s="1">
        <v>62</v>
      </c>
      <c r="D172" s="1">
        <v>60</v>
      </c>
      <c r="E172" s="1">
        <v>90</v>
      </c>
      <c r="F172" s="1">
        <v>47</v>
      </c>
      <c r="G172" s="1">
        <v>50</v>
      </c>
      <c r="H172" s="1">
        <v>76</v>
      </c>
      <c r="I172" s="1">
        <v>52</v>
      </c>
      <c r="J172" s="1">
        <v>50</v>
      </c>
      <c r="K172" s="1">
        <v>50</v>
      </c>
    </row>
    <row r="173" spans="1:11" x14ac:dyDescent="0.2">
      <c r="A173" s="3" t="s">
        <v>196</v>
      </c>
      <c r="B173" s="1">
        <v>6610</v>
      </c>
      <c r="C173" s="1">
        <v>10640</v>
      </c>
      <c r="D173" s="1">
        <v>15884</v>
      </c>
      <c r="E173" s="1">
        <v>21931</v>
      </c>
      <c r="F173" s="1">
        <v>27486</v>
      </c>
      <c r="G173" s="1">
        <v>33153</v>
      </c>
      <c r="H173" s="1">
        <v>38449</v>
      </c>
      <c r="I173" s="1">
        <v>43198</v>
      </c>
      <c r="J173" s="1">
        <v>47456</v>
      </c>
      <c r="K173" s="1">
        <v>50018</v>
      </c>
    </row>
    <row r="174" spans="1:11" x14ac:dyDescent="0.2">
      <c r="A174" s="3" t="s">
        <v>197</v>
      </c>
      <c r="B174" s="1">
        <v>6974</v>
      </c>
      <c r="C174" s="1">
        <v>11581</v>
      </c>
      <c r="D174" s="1">
        <v>17390</v>
      </c>
      <c r="E174" s="1">
        <v>23117</v>
      </c>
      <c r="F174" s="1">
        <v>28977</v>
      </c>
      <c r="G174" s="1">
        <v>34697</v>
      </c>
      <c r="H174" s="1">
        <v>39922</v>
      </c>
      <c r="I174" s="1">
        <v>44840</v>
      </c>
      <c r="J174" s="1">
        <v>48411</v>
      </c>
      <c r="K174" s="1">
        <v>50853</v>
      </c>
    </row>
    <row r="175" spans="1:11" x14ac:dyDescent="0.2">
      <c r="A175" s="3" t="s">
        <v>198</v>
      </c>
      <c r="B175" s="1">
        <v>6272</v>
      </c>
      <c r="C175" s="1">
        <v>10502</v>
      </c>
      <c r="D175" s="1">
        <v>15446</v>
      </c>
      <c r="E175" s="1">
        <v>21129</v>
      </c>
      <c r="F175" s="1">
        <v>27357</v>
      </c>
      <c r="G175" s="1">
        <v>32452</v>
      </c>
      <c r="H175" s="1">
        <v>38396</v>
      </c>
      <c r="I175" s="1">
        <v>43187</v>
      </c>
      <c r="J175" s="1">
        <v>47629</v>
      </c>
      <c r="K175" s="1">
        <v>50492</v>
      </c>
    </row>
    <row r="176" spans="1:11" x14ac:dyDescent="0.2">
      <c r="A176" s="3" t="s">
        <v>199</v>
      </c>
      <c r="B176" s="1">
        <v>6111</v>
      </c>
      <c r="C176" s="1">
        <v>10433</v>
      </c>
      <c r="D176" s="1">
        <v>15220</v>
      </c>
      <c r="E176" s="1">
        <v>21099</v>
      </c>
      <c r="F176" s="1">
        <v>26853</v>
      </c>
      <c r="G176" s="1">
        <v>32258</v>
      </c>
      <c r="H176" s="1">
        <v>37775</v>
      </c>
      <c r="I176" s="1">
        <v>42006</v>
      </c>
      <c r="J176" s="1">
        <v>46598</v>
      </c>
      <c r="K176" s="1">
        <v>48846</v>
      </c>
    </row>
    <row r="177" spans="1:11" x14ac:dyDescent="0.2">
      <c r="A177" s="3" t="s">
        <v>200</v>
      </c>
      <c r="B177" s="1">
        <v>6484</v>
      </c>
      <c r="C177" s="1">
        <v>10872</v>
      </c>
      <c r="D177" s="1">
        <v>16185</v>
      </c>
      <c r="E177" s="1">
        <v>21726</v>
      </c>
      <c r="F177" s="1">
        <v>27801</v>
      </c>
      <c r="G177" s="1">
        <v>33868</v>
      </c>
      <c r="H177" s="1">
        <v>39655</v>
      </c>
      <c r="I177" s="1">
        <v>44253</v>
      </c>
      <c r="J177" s="1">
        <v>48812</v>
      </c>
      <c r="K177" s="1">
        <v>51975</v>
      </c>
    </row>
    <row r="178" spans="1:11" x14ac:dyDescent="0.2">
      <c r="A178" s="3" t="s">
        <v>201</v>
      </c>
      <c r="B178" s="1">
        <v>6178</v>
      </c>
      <c r="C178" s="1">
        <v>10132</v>
      </c>
      <c r="D178" s="1">
        <v>15403</v>
      </c>
      <c r="E178" s="1">
        <v>20656</v>
      </c>
      <c r="F178" s="1">
        <v>26346</v>
      </c>
      <c r="G178" s="1">
        <v>33067</v>
      </c>
      <c r="H178" s="1">
        <v>38166</v>
      </c>
      <c r="I178" s="1">
        <v>42719</v>
      </c>
      <c r="J178" s="1">
        <v>48581</v>
      </c>
      <c r="K178" s="1">
        <v>51129</v>
      </c>
    </row>
    <row r="179" spans="1:11" x14ac:dyDescent="0.2">
      <c r="A179" s="3" t="s">
        <v>202</v>
      </c>
      <c r="B179" s="1">
        <v>6265</v>
      </c>
      <c r="C179" s="1">
        <v>10562</v>
      </c>
      <c r="D179" s="1">
        <v>15674</v>
      </c>
      <c r="E179" s="1">
        <v>21502</v>
      </c>
      <c r="F179" s="1">
        <v>27111</v>
      </c>
      <c r="G179" s="1">
        <v>32647</v>
      </c>
      <c r="H179" s="1">
        <v>37770</v>
      </c>
      <c r="I179" s="1">
        <v>42044</v>
      </c>
      <c r="J179" s="1">
        <v>46717</v>
      </c>
      <c r="K179" s="1">
        <v>49197</v>
      </c>
    </row>
    <row r="180" spans="1:11" x14ac:dyDescent="0.2">
      <c r="A180" s="3" t="s">
        <v>203</v>
      </c>
      <c r="B180" s="1">
        <v>5993</v>
      </c>
      <c r="C180" s="1">
        <v>10454</v>
      </c>
      <c r="D180" s="1">
        <v>15650</v>
      </c>
      <c r="E180" s="1">
        <v>20872</v>
      </c>
      <c r="F180" s="1">
        <v>26981</v>
      </c>
      <c r="G180" s="1">
        <v>32797</v>
      </c>
      <c r="H180" s="1">
        <v>38309</v>
      </c>
      <c r="I180" s="1">
        <v>42653</v>
      </c>
      <c r="J180" s="1">
        <v>47693</v>
      </c>
      <c r="K180" s="1">
        <v>50532</v>
      </c>
    </row>
    <row r="181" spans="1:11" x14ac:dyDescent="0.2">
      <c r="A181" s="3" t="s">
        <v>204</v>
      </c>
      <c r="B181" s="1">
        <v>6442</v>
      </c>
      <c r="C181" s="1">
        <v>10663</v>
      </c>
      <c r="D181" s="1">
        <v>15780</v>
      </c>
      <c r="E181" s="1">
        <v>21639</v>
      </c>
      <c r="F181" s="1">
        <v>27074</v>
      </c>
      <c r="G181" s="1">
        <v>33382</v>
      </c>
      <c r="H181" s="1">
        <v>38092</v>
      </c>
      <c r="I181" s="1">
        <v>42991</v>
      </c>
      <c r="J181" s="1">
        <v>47255</v>
      </c>
      <c r="K181" s="1">
        <v>50168</v>
      </c>
    </row>
    <row r="182" spans="1:11" x14ac:dyDescent="0.2">
      <c r="A182" s="3" t="s">
        <v>205</v>
      </c>
      <c r="B182" s="1">
        <v>6513</v>
      </c>
      <c r="C182" s="1">
        <v>10949</v>
      </c>
      <c r="D182" s="1">
        <v>16715</v>
      </c>
      <c r="E182" s="1">
        <v>22376</v>
      </c>
      <c r="F182" s="1">
        <v>28015</v>
      </c>
      <c r="G182" s="1">
        <v>33916</v>
      </c>
      <c r="H182" s="1">
        <v>38367</v>
      </c>
      <c r="I182" s="1">
        <v>44287</v>
      </c>
      <c r="J182" s="1">
        <v>47584</v>
      </c>
      <c r="K182" s="1">
        <v>51332</v>
      </c>
    </row>
    <row r="183" spans="1:11" x14ac:dyDescent="0.2">
      <c r="A183" s="3" t="s">
        <v>206</v>
      </c>
      <c r="B183" s="1">
        <v>6040</v>
      </c>
      <c r="C183" s="1">
        <v>10396</v>
      </c>
      <c r="D183" s="1">
        <v>15194</v>
      </c>
      <c r="E183" s="1">
        <v>20670</v>
      </c>
      <c r="F183" s="1">
        <v>26488</v>
      </c>
      <c r="G183" s="1">
        <v>32930</v>
      </c>
      <c r="H183" s="1">
        <v>38089</v>
      </c>
      <c r="I183" s="1">
        <v>42460</v>
      </c>
      <c r="J183" s="1">
        <v>46484</v>
      </c>
      <c r="K183" s="1">
        <v>50647</v>
      </c>
    </row>
    <row r="184" spans="1:11" x14ac:dyDescent="0.2">
      <c r="A184" s="3" t="s">
        <v>207</v>
      </c>
      <c r="B184" s="1">
        <v>6476</v>
      </c>
      <c r="C184" s="1">
        <v>11347</v>
      </c>
      <c r="D184" s="1">
        <v>16616</v>
      </c>
      <c r="E184" s="1">
        <v>22741</v>
      </c>
      <c r="F184" s="1">
        <v>29001</v>
      </c>
      <c r="G184" s="1">
        <v>34621</v>
      </c>
      <c r="H184" s="1">
        <v>38934</v>
      </c>
      <c r="I184" s="1">
        <v>43922</v>
      </c>
      <c r="J184" s="1">
        <v>47389</v>
      </c>
      <c r="K184" s="1">
        <v>50040</v>
      </c>
    </row>
    <row r="185" spans="1:11" x14ac:dyDescent="0.2">
      <c r="A185" s="3" t="s">
        <v>208</v>
      </c>
      <c r="B185" s="1">
        <v>6416</v>
      </c>
      <c r="C185" s="1">
        <v>10781</v>
      </c>
      <c r="D185" s="1">
        <v>15721</v>
      </c>
      <c r="E185" s="1">
        <v>21749</v>
      </c>
      <c r="F185" s="1">
        <v>27776</v>
      </c>
      <c r="G185" s="1">
        <v>33912</v>
      </c>
      <c r="H185" s="1">
        <v>38135</v>
      </c>
      <c r="I185" s="1">
        <v>44023</v>
      </c>
      <c r="J185" s="1">
        <v>47517</v>
      </c>
      <c r="K185" s="1">
        <v>51134</v>
      </c>
    </row>
    <row r="186" spans="1:11" x14ac:dyDescent="0.2">
      <c r="A186" s="3" t="s">
        <v>209</v>
      </c>
      <c r="B186" s="1">
        <v>6030</v>
      </c>
      <c r="C186" s="1">
        <v>10757</v>
      </c>
      <c r="D186" s="1">
        <v>16188</v>
      </c>
      <c r="E186" s="1">
        <v>21986</v>
      </c>
      <c r="F186" s="1">
        <v>28263</v>
      </c>
      <c r="G186" s="1">
        <v>33673</v>
      </c>
      <c r="H186" s="1">
        <v>39538</v>
      </c>
      <c r="I186" s="1">
        <v>43252</v>
      </c>
      <c r="J186" s="1">
        <v>47720</v>
      </c>
      <c r="K186" s="1">
        <v>50660</v>
      </c>
    </row>
    <row r="187" spans="1:11" x14ac:dyDescent="0.2">
      <c r="A187" s="3" t="s">
        <v>210</v>
      </c>
      <c r="B187" s="1">
        <v>7036</v>
      </c>
      <c r="C187" s="1">
        <v>11739</v>
      </c>
      <c r="D187" s="1">
        <v>17179</v>
      </c>
      <c r="E187" s="1">
        <v>22794</v>
      </c>
      <c r="F187" s="1">
        <v>28717</v>
      </c>
      <c r="G187" s="1">
        <v>35009</v>
      </c>
      <c r="H187" s="1">
        <v>40208</v>
      </c>
      <c r="I187" s="1">
        <v>44186</v>
      </c>
      <c r="J187" s="1">
        <v>48364</v>
      </c>
      <c r="K187" s="1">
        <v>51324</v>
      </c>
    </row>
    <row r="188" spans="1:11" x14ac:dyDescent="0.2">
      <c r="A188" s="3" t="s">
        <v>211</v>
      </c>
      <c r="B188" s="1">
        <v>6026</v>
      </c>
      <c r="C188" s="1">
        <v>10157</v>
      </c>
      <c r="D188" s="1">
        <v>15323</v>
      </c>
      <c r="E188" s="1">
        <v>21144</v>
      </c>
      <c r="F188" s="1">
        <v>26788</v>
      </c>
      <c r="G188" s="1">
        <v>32171</v>
      </c>
      <c r="H188" s="1">
        <v>38034</v>
      </c>
      <c r="I188" s="1">
        <v>42479</v>
      </c>
      <c r="J188" s="1">
        <v>46645</v>
      </c>
      <c r="K188" s="1">
        <v>50413</v>
      </c>
    </row>
    <row r="189" spans="1:11" x14ac:dyDescent="0.2">
      <c r="A189" s="3" t="s">
        <v>212</v>
      </c>
      <c r="B189" s="1">
        <v>6352</v>
      </c>
      <c r="C189" s="1">
        <v>10801</v>
      </c>
      <c r="D189" s="1">
        <v>16342</v>
      </c>
      <c r="E189" s="1">
        <v>21694</v>
      </c>
      <c r="F189" s="1">
        <v>28369</v>
      </c>
      <c r="G189" s="1">
        <v>33561</v>
      </c>
      <c r="H189" s="1">
        <v>38603</v>
      </c>
      <c r="I189" s="1">
        <v>43220</v>
      </c>
      <c r="J189" s="1">
        <v>46723</v>
      </c>
      <c r="K189" s="1">
        <v>49719</v>
      </c>
    </row>
    <row r="190" spans="1:11" x14ac:dyDescent="0.2">
      <c r="A190" s="3" t="s">
        <v>213</v>
      </c>
      <c r="B190" s="1">
        <v>6275</v>
      </c>
      <c r="C190" s="1">
        <v>10336</v>
      </c>
      <c r="D190" s="1">
        <v>15338</v>
      </c>
      <c r="E190" s="1">
        <v>21257</v>
      </c>
      <c r="F190" s="1">
        <v>27109</v>
      </c>
      <c r="G190" s="1">
        <v>33287</v>
      </c>
      <c r="H190" s="1">
        <v>38404</v>
      </c>
      <c r="I190" s="1">
        <v>43459</v>
      </c>
      <c r="J190" s="1">
        <v>46275</v>
      </c>
      <c r="K190" s="1">
        <v>50287</v>
      </c>
    </row>
    <row r="191" spans="1:11" x14ac:dyDescent="0.2">
      <c r="A191" s="3" t="s">
        <v>214</v>
      </c>
      <c r="B191" s="1">
        <v>6401</v>
      </c>
      <c r="C191" s="1">
        <v>10752</v>
      </c>
      <c r="D191" s="1">
        <v>15592</v>
      </c>
      <c r="E191" s="1">
        <v>21573</v>
      </c>
      <c r="F191" s="1">
        <v>27278</v>
      </c>
      <c r="G191" s="1">
        <v>33039</v>
      </c>
      <c r="H191" s="1">
        <v>38515</v>
      </c>
      <c r="I191" s="1">
        <v>43376</v>
      </c>
      <c r="J191" s="1">
        <v>46738</v>
      </c>
      <c r="K191" s="1">
        <v>49713</v>
      </c>
    </row>
    <row r="192" spans="1:11" x14ac:dyDescent="0.2">
      <c r="A192" s="3" t="s">
        <v>215</v>
      </c>
      <c r="B192" s="1">
        <v>6283</v>
      </c>
      <c r="C192" s="1">
        <v>10835</v>
      </c>
      <c r="D192" s="1">
        <v>16314</v>
      </c>
      <c r="E192" s="1">
        <v>22125</v>
      </c>
      <c r="F192" s="1">
        <v>28339</v>
      </c>
      <c r="G192" s="1">
        <v>34098</v>
      </c>
      <c r="H192" s="1">
        <v>40106</v>
      </c>
      <c r="I192" s="1">
        <v>44077</v>
      </c>
      <c r="J192" s="1">
        <v>46903</v>
      </c>
      <c r="K192" s="1">
        <v>49186</v>
      </c>
    </row>
    <row r="193" spans="1:11" x14ac:dyDescent="0.2">
      <c r="A193" s="3" t="s">
        <v>216</v>
      </c>
      <c r="B193" s="1">
        <v>6325</v>
      </c>
      <c r="C193" s="1">
        <v>10241</v>
      </c>
      <c r="D193" s="1">
        <v>15636</v>
      </c>
      <c r="E193" s="1">
        <v>21642</v>
      </c>
      <c r="F193" s="1">
        <v>27122</v>
      </c>
      <c r="G193" s="1">
        <v>33394</v>
      </c>
      <c r="H193" s="1">
        <v>39036</v>
      </c>
      <c r="I193" s="1">
        <v>43435</v>
      </c>
      <c r="J193" s="1">
        <v>47545</v>
      </c>
      <c r="K193" s="1">
        <v>50872</v>
      </c>
    </row>
    <row r="194" spans="1:11" x14ac:dyDescent="0.2">
      <c r="A194" s="3" t="s">
        <v>217</v>
      </c>
      <c r="B194" s="1">
        <v>5963</v>
      </c>
      <c r="C194" s="1">
        <v>10423</v>
      </c>
      <c r="D194" s="1">
        <v>16000</v>
      </c>
      <c r="E194" s="1">
        <v>22244</v>
      </c>
      <c r="F194" s="1">
        <v>28232</v>
      </c>
      <c r="G194" s="1">
        <v>34209</v>
      </c>
      <c r="H194" s="1">
        <v>39647</v>
      </c>
      <c r="I194" s="1">
        <v>44366</v>
      </c>
      <c r="J194" s="1">
        <v>46984</v>
      </c>
      <c r="K194" s="1">
        <v>50132</v>
      </c>
    </row>
    <row r="195" spans="1:11" x14ac:dyDescent="0.2">
      <c r="A195" s="3" t="s">
        <v>218</v>
      </c>
      <c r="B195" s="1">
        <v>949</v>
      </c>
      <c r="C195" s="1">
        <v>1033</v>
      </c>
      <c r="D195" s="1">
        <v>1024</v>
      </c>
      <c r="E195" s="1">
        <v>927</v>
      </c>
      <c r="F195" s="1">
        <v>968</v>
      </c>
      <c r="G195" s="1">
        <v>1034</v>
      </c>
      <c r="H195" s="1">
        <v>971</v>
      </c>
      <c r="I195" s="1">
        <v>966</v>
      </c>
      <c r="J195" s="1">
        <v>965</v>
      </c>
      <c r="K195" s="1">
        <v>1083</v>
      </c>
    </row>
    <row r="196" spans="1:11" x14ac:dyDescent="0.2">
      <c r="A196" s="3" t="s">
        <v>219</v>
      </c>
      <c r="B196" s="1">
        <v>81</v>
      </c>
      <c r="C196" s="1">
        <v>107</v>
      </c>
      <c r="D196" s="1">
        <v>83</v>
      </c>
      <c r="E196" s="1">
        <v>92</v>
      </c>
      <c r="F196" s="1">
        <v>116</v>
      </c>
      <c r="G196" s="1">
        <v>75</v>
      </c>
      <c r="H196" s="1">
        <v>96</v>
      </c>
      <c r="I196" s="1">
        <v>95</v>
      </c>
      <c r="J196" s="1">
        <v>97</v>
      </c>
      <c r="K196" s="1">
        <v>92</v>
      </c>
    </row>
    <row r="197" spans="1:11" x14ac:dyDescent="0.2">
      <c r="A197" s="3" t="s">
        <v>220</v>
      </c>
      <c r="B197" s="1">
        <v>6639</v>
      </c>
      <c r="C197" s="1">
        <v>10996</v>
      </c>
      <c r="D197" s="1">
        <v>16324</v>
      </c>
      <c r="E197" s="1">
        <v>22289</v>
      </c>
      <c r="F197" s="1">
        <v>28073</v>
      </c>
      <c r="G197" s="1">
        <v>33732</v>
      </c>
      <c r="H197" s="1">
        <v>39344</v>
      </c>
      <c r="I197" s="1">
        <v>44672</v>
      </c>
      <c r="J197" s="1">
        <v>48050</v>
      </c>
      <c r="K197" s="1">
        <v>50843</v>
      </c>
    </row>
    <row r="198" spans="1:11" x14ac:dyDescent="0.2">
      <c r="A198" s="3" t="s">
        <v>221</v>
      </c>
      <c r="B198" s="1">
        <v>6821</v>
      </c>
      <c r="C198" s="1">
        <v>11275</v>
      </c>
      <c r="D198" s="1">
        <v>16589</v>
      </c>
      <c r="E198" s="1">
        <v>23020</v>
      </c>
      <c r="F198" s="1">
        <v>28820</v>
      </c>
      <c r="G198" s="1">
        <v>34818</v>
      </c>
      <c r="H198" s="1">
        <v>39679</v>
      </c>
      <c r="I198" s="1">
        <v>44330</v>
      </c>
      <c r="J198" s="1">
        <v>48913</v>
      </c>
      <c r="K198" s="1">
        <v>50686</v>
      </c>
    </row>
    <row r="199" spans="1:11" x14ac:dyDescent="0.2">
      <c r="A199" s="3" t="s">
        <v>222</v>
      </c>
      <c r="B199" s="1">
        <v>6448</v>
      </c>
      <c r="C199" s="1">
        <v>10462</v>
      </c>
      <c r="D199" s="1">
        <v>15366</v>
      </c>
      <c r="E199" s="1">
        <v>21586</v>
      </c>
      <c r="F199" s="1">
        <v>26257</v>
      </c>
      <c r="G199" s="1">
        <v>32113</v>
      </c>
      <c r="H199" s="1">
        <v>38020</v>
      </c>
      <c r="I199" s="1">
        <v>42256</v>
      </c>
      <c r="J199" s="1">
        <v>46607</v>
      </c>
      <c r="K199" s="1">
        <v>49955</v>
      </c>
    </row>
    <row r="200" spans="1:11" x14ac:dyDescent="0.2">
      <c r="A200" s="3" t="s">
        <v>223</v>
      </c>
      <c r="B200" s="1">
        <v>6456</v>
      </c>
      <c r="C200" s="1">
        <v>10898</v>
      </c>
      <c r="D200" s="1">
        <v>15749</v>
      </c>
      <c r="E200" s="1">
        <v>21469</v>
      </c>
      <c r="F200" s="1">
        <v>27578</v>
      </c>
      <c r="G200" s="1">
        <v>33625</v>
      </c>
      <c r="H200" s="1">
        <v>38078</v>
      </c>
      <c r="I200" s="1">
        <v>42923</v>
      </c>
      <c r="J200" s="1">
        <v>46445</v>
      </c>
      <c r="K200" s="1">
        <v>49933</v>
      </c>
    </row>
    <row r="201" spans="1:11" x14ac:dyDescent="0.2">
      <c r="A201" s="3" t="s">
        <v>224</v>
      </c>
      <c r="B201" s="1">
        <v>6246</v>
      </c>
      <c r="C201" s="1">
        <v>10348</v>
      </c>
      <c r="D201" s="1">
        <v>15415</v>
      </c>
      <c r="E201" s="1">
        <v>20818</v>
      </c>
      <c r="F201" s="1">
        <v>26143</v>
      </c>
      <c r="G201" s="1">
        <v>32355</v>
      </c>
      <c r="H201" s="1">
        <v>36920</v>
      </c>
      <c r="I201" s="1">
        <v>42030</v>
      </c>
      <c r="J201" s="1">
        <v>45873</v>
      </c>
      <c r="K201" s="1">
        <v>49772</v>
      </c>
    </row>
    <row r="202" spans="1:11" x14ac:dyDescent="0.2">
      <c r="A202" s="3" t="s">
        <v>225</v>
      </c>
      <c r="B202" s="1">
        <v>6700</v>
      </c>
      <c r="C202" s="1">
        <v>11021</v>
      </c>
      <c r="D202" s="1">
        <v>15624</v>
      </c>
      <c r="E202" s="1">
        <v>21573</v>
      </c>
      <c r="F202" s="1">
        <v>27926</v>
      </c>
      <c r="G202" s="1">
        <v>33320</v>
      </c>
      <c r="H202" s="1">
        <v>38975</v>
      </c>
      <c r="I202" s="1">
        <v>43912</v>
      </c>
      <c r="J202" s="1">
        <v>48304</v>
      </c>
      <c r="K202" s="1">
        <v>51776</v>
      </c>
    </row>
    <row r="203" spans="1:11" x14ac:dyDescent="0.2">
      <c r="A203" s="3" t="s">
        <v>226</v>
      </c>
      <c r="B203" s="1">
        <v>6477</v>
      </c>
      <c r="C203" s="1">
        <v>10836</v>
      </c>
      <c r="D203" s="1">
        <v>15986</v>
      </c>
      <c r="E203" s="1">
        <v>21797</v>
      </c>
      <c r="F203" s="1">
        <v>27727</v>
      </c>
      <c r="G203" s="1">
        <v>33664</v>
      </c>
      <c r="H203" s="1">
        <v>38836</v>
      </c>
      <c r="I203" s="1">
        <v>43848</v>
      </c>
      <c r="J203" s="1">
        <v>47599</v>
      </c>
      <c r="K203" s="1">
        <v>50772</v>
      </c>
    </row>
    <row r="204" spans="1:11" x14ac:dyDescent="0.2">
      <c r="A204" s="3" t="s">
        <v>227</v>
      </c>
      <c r="B204" s="1">
        <v>6539</v>
      </c>
      <c r="C204" s="1">
        <v>10523</v>
      </c>
      <c r="D204" s="1">
        <v>15705</v>
      </c>
      <c r="E204" s="1">
        <v>21600</v>
      </c>
      <c r="F204" s="1">
        <v>26919</v>
      </c>
      <c r="G204" s="1">
        <v>33051</v>
      </c>
      <c r="H204" s="1">
        <v>38136</v>
      </c>
      <c r="I204" s="1">
        <v>42733</v>
      </c>
      <c r="J204" s="1">
        <v>46904</v>
      </c>
      <c r="K204" s="1">
        <v>50646</v>
      </c>
    </row>
    <row r="205" spans="1:11" x14ac:dyDescent="0.2">
      <c r="A205" s="3" t="s">
        <v>228</v>
      </c>
      <c r="B205" s="1">
        <v>6620</v>
      </c>
      <c r="C205" s="1">
        <v>10947</v>
      </c>
      <c r="D205" s="1">
        <v>15943</v>
      </c>
      <c r="E205" s="1">
        <v>22005</v>
      </c>
      <c r="F205" s="1">
        <v>27355</v>
      </c>
      <c r="G205" s="1">
        <v>33547</v>
      </c>
      <c r="H205" s="1">
        <v>39128</v>
      </c>
      <c r="I205" s="1">
        <v>43221</v>
      </c>
      <c r="J205" s="1">
        <v>48155</v>
      </c>
      <c r="K205" s="1">
        <v>50750</v>
      </c>
    </row>
    <row r="206" spans="1:11" x14ac:dyDescent="0.2">
      <c r="A206" s="3" t="s">
        <v>229</v>
      </c>
      <c r="B206" s="1">
        <v>6553</v>
      </c>
      <c r="C206" s="1">
        <v>10431</v>
      </c>
      <c r="D206" s="1">
        <v>16580</v>
      </c>
      <c r="E206" s="1">
        <v>22046</v>
      </c>
      <c r="F206" s="1">
        <v>27939</v>
      </c>
      <c r="G206" s="1">
        <v>33709</v>
      </c>
      <c r="H206" s="1">
        <v>38944</v>
      </c>
      <c r="I206" s="1">
        <v>43161</v>
      </c>
      <c r="J206" s="1">
        <v>46303</v>
      </c>
      <c r="K206" s="1">
        <v>49799</v>
      </c>
    </row>
    <row r="207" spans="1:11" x14ac:dyDescent="0.2">
      <c r="A207" s="3" t="s">
        <v>230</v>
      </c>
      <c r="B207" s="1">
        <v>6351</v>
      </c>
      <c r="C207" s="1">
        <v>10716</v>
      </c>
      <c r="D207" s="1">
        <v>15940</v>
      </c>
      <c r="E207" s="1">
        <v>20818</v>
      </c>
      <c r="F207" s="1">
        <v>26415</v>
      </c>
      <c r="G207" s="1">
        <v>32804</v>
      </c>
      <c r="H207" s="1">
        <v>37659</v>
      </c>
      <c r="I207" s="1">
        <v>42351</v>
      </c>
      <c r="J207" s="1">
        <v>46983</v>
      </c>
      <c r="K207" s="1">
        <v>49485</v>
      </c>
    </row>
    <row r="208" spans="1:11" x14ac:dyDescent="0.2">
      <c r="A208" s="3" t="s">
        <v>231</v>
      </c>
      <c r="B208" s="1">
        <v>6761</v>
      </c>
      <c r="C208" s="1">
        <v>11129</v>
      </c>
      <c r="D208" s="1">
        <v>16544</v>
      </c>
      <c r="E208" s="1">
        <v>22594</v>
      </c>
      <c r="F208" s="1">
        <v>28641</v>
      </c>
      <c r="G208" s="1">
        <v>34270</v>
      </c>
      <c r="H208" s="1">
        <v>39296</v>
      </c>
      <c r="I208" s="1">
        <v>44043</v>
      </c>
      <c r="J208" s="1">
        <v>47714</v>
      </c>
      <c r="K208" s="1">
        <v>50571</v>
      </c>
    </row>
    <row r="209" spans="1:11" x14ac:dyDescent="0.2">
      <c r="A209" s="3" t="s">
        <v>232</v>
      </c>
      <c r="B209" s="1">
        <v>6738</v>
      </c>
      <c r="C209" s="1">
        <v>10906</v>
      </c>
      <c r="D209" s="1">
        <v>15962</v>
      </c>
      <c r="E209" s="1">
        <v>22069</v>
      </c>
      <c r="F209" s="1">
        <v>27654</v>
      </c>
      <c r="G209" s="1">
        <v>33722</v>
      </c>
      <c r="H209" s="1">
        <v>39018</v>
      </c>
      <c r="I209" s="1">
        <v>43635</v>
      </c>
      <c r="J209" s="1">
        <v>47716</v>
      </c>
      <c r="K209" s="1">
        <v>50119</v>
      </c>
    </row>
    <row r="210" spans="1:11" x14ac:dyDescent="0.2">
      <c r="A210" s="3" t="s">
        <v>233</v>
      </c>
      <c r="B210" s="1">
        <v>6726</v>
      </c>
      <c r="C210" s="1">
        <v>11005</v>
      </c>
      <c r="D210" s="1">
        <v>16455</v>
      </c>
      <c r="E210" s="1">
        <v>21974</v>
      </c>
      <c r="F210" s="1">
        <v>28640</v>
      </c>
      <c r="G210" s="1">
        <v>34382</v>
      </c>
      <c r="H210" s="1">
        <v>39582</v>
      </c>
      <c r="I210" s="1">
        <v>44288</v>
      </c>
      <c r="J210" s="1">
        <v>48465</v>
      </c>
      <c r="K210" s="1">
        <v>51254</v>
      </c>
    </row>
    <row r="211" spans="1:11" x14ac:dyDescent="0.2">
      <c r="A211" s="3" t="s">
        <v>234</v>
      </c>
      <c r="B211" s="1">
        <v>5479</v>
      </c>
      <c r="C211" s="1">
        <v>8769</v>
      </c>
      <c r="D211" s="1">
        <v>12862</v>
      </c>
      <c r="E211" s="1">
        <v>17807</v>
      </c>
      <c r="F211" s="1">
        <v>23113</v>
      </c>
      <c r="G211" s="1">
        <v>28746</v>
      </c>
      <c r="H211" s="1">
        <v>32642</v>
      </c>
      <c r="I211" s="1">
        <v>37303</v>
      </c>
      <c r="J211" s="1">
        <v>41918</v>
      </c>
      <c r="K211" s="1">
        <v>45189</v>
      </c>
    </row>
    <row r="212" spans="1:11" x14ac:dyDescent="0.2">
      <c r="A212" s="3" t="s">
        <v>235</v>
      </c>
      <c r="B212" s="1">
        <v>6897</v>
      </c>
      <c r="C212" s="1">
        <v>11222</v>
      </c>
      <c r="D212" s="1">
        <v>16642</v>
      </c>
      <c r="E212" s="1">
        <v>22718</v>
      </c>
      <c r="F212" s="1">
        <v>28758</v>
      </c>
      <c r="G212" s="1">
        <v>34908</v>
      </c>
      <c r="H212" s="1">
        <v>40823</v>
      </c>
      <c r="I212" s="1">
        <v>45107</v>
      </c>
      <c r="J212" s="1">
        <v>49573</v>
      </c>
      <c r="K212" s="1">
        <v>52058</v>
      </c>
    </row>
    <row r="213" spans="1:11" x14ac:dyDescent="0.2">
      <c r="A213" s="3" t="s">
        <v>236</v>
      </c>
      <c r="B213" s="1">
        <v>6381</v>
      </c>
      <c r="C213" s="1">
        <v>10933</v>
      </c>
      <c r="D213" s="1">
        <v>15855</v>
      </c>
      <c r="E213" s="1">
        <v>21773</v>
      </c>
      <c r="F213" s="1">
        <v>28321</v>
      </c>
      <c r="G213" s="1">
        <v>33308</v>
      </c>
      <c r="H213" s="1">
        <v>38890</v>
      </c>
      <c r="I213" s="1">
        <v>43292</v>
      </c>
      <c r="J213" s="1">
        <v>47397</v>
      </c>
      <c r="K213" s="1">
        <v>50040</v>
      </c>
    </row>
    <row r="214" spans="1:11" x14ac:dyDescent="0.2">
      <c r="A214" s="3" t="s">
        <v>237</v>
      </c>
      <c r="B214" s="1">
        <v>6825</v>
      </c>
      <c r="C214" s="1">
        <v>11079</v>
      </c>
      <c r="D214" s="1">
        <v>16474</v>
      </c>
      <c r="E214" s="1">
        <v>21300</v>
      </c>
      <c r="F214" s="1">
        <v>27457</v>
      </c>
      <c r="G214" s="1">
        <v>33319</v>
      </c>
      <c r="H214" s="1">
        <v>38565</v>
      </c>
      <c r="I214" s="1">
        <v>43453</v>
      </c>
      <c r="J214" s="1">
        <v>46388</v>
      </c>
      <c r="K214" s="1">
        <v>49411</v>
      </c>
    </row>
    <row r="215" spans="1:11" x14ac:dyDescent="0.2">
      <c r="A215" s="3" t="s">
        <v>238</v>
      </c>
      <c r="B215" s="1">
        <v>6599</v>
      </c>
      <c r="C215" s="1">
        <v>10525</v>
      </c>
      <c r="D215" s="1">
        <v>15724</v>
      </c>
      <c r="E215" s="1">
        <v>21310</v>
      </c>
      <c r="F215" s="1">
        <v>27449</v>
      </c>
      <c r="G215" s="1">
        <v>32875</v>
      </c>
      <c r="H215" s="1">
        <v>38321</v>
      </c>
      <c r="I215" s="1">
        <v>42333</v>
      </c>
      <c r="J215" s="1">
        <v>46929</v>
      </c>
      <c r="K215" s="1">
        <v>49444</v>
      </c>
    </row>
    <row r="216" spans="1:11" x14ac:dyDescent="0.2">
      <c r="A216" s="3" t="s">
        <v>239</v>
      </c>
      <c r="B216" s="1">
        <v>7118</v>
      </c>
      <c r="C216" s="1">
        <v>11225</v>
      </c>
      <c r="D216" s="1">
        <v>17472</v>
      </c>
      <c r="E216" s="1">
        <v>23129</v>
      </c>
      <c r="F216" s="1">
        <v>29533</v>
      </c>
      <c r="G216" s="1">
        <v>34909</v>
      </c>
      <c r="H216" s="1">
        <v>41262</v>
      </c>
      <c r="I216" s="1">
        <v>44765</v>
      </c>
      <c r="J216" s="1">
        <v>48749</v>
      </c>
      <c r="K216" s="1">
        <v>51012</v>
      </c>
    </row>
    <row r="217" spans="1:11" x14ac:dyDescent="0.2">
      <c r="A217" s="3" t="s">
        <v>240</v>
      </c>
      <c r="B217" s="1">
        <v>6457</v>
      </c>
      <c r="C217" s="1">
        <v>10485</v>
      </c>
      <c r="D217" s="1">
        <v>15502</v>
      </c>
      <c r="E217" s="1">
        <v>20735</v>
      </c>
      <c r="F217" s="1">
        <v>26579</v>
      </c>
      <c r="G217" s="1">
        <v>32370</v>
      </c>
      <c r="H217" s="1">
        <v>37809</v>
      </c>
      <c r="I217" s="1">
        <v>42347</v>
      </c>
      <c r="J217" s="1">
        <v>45245</v>
      </c>
      <c r="K217" s="1">
        <v>49500</v>
      </c>
    </row>
    <row r="218" spans="1:11" x14ac:dyDescent="0.2">
      <c r="A218" s="3" t="s">
        <v>241</v>
      </c>
      <c r="B218" s="1">
        <v>6228</v>
      </c>
      <c r="C218" s="1">
        <v>10697</v>
      </c>
      <c r="D218" s="1">
        <v>16022</v>
      </c>
      <c r="E218" s="1">
        <v>22015</v>
      </c>
      <c r="F218" s="1">
        <v>28104</v>
      </c>
      <c r="G218" s="1">
        <v>33826</v>
      </c>
      <c r="H218" s="1">
        <v>38349</v>
      </c>
      <c r="I218" s="1">
        <v>43416</v>
      </c>
      <c r="J218" s="1">
        <v>46558</v>
      </c>
      <c r="K218" s="1">
        <v>48331</v>
      </c>
    </row>
    <row r="219" spans="1:11" x14ac:dyDescent="0.2">
      <c r="A219" s="3" t="s">
        <v>242</v>
      </c>
      <c r="B219" s="1">
        <v>1045</v>
      </c>
      <c r="C219" s="1">
        <v>901</v>
      </c>
      <c r="D219" s="1">
        <v>935</v>
      </c>
      <c r="E219" s="1">
        <v>964</v>
      </c>
      <c r="F219" s="1">
        <v>992</v>
      </c>
      <c r="G219" s="1">
        <v>936</v>
      </c>
      <c r="H219" s="1">
        <v>988</v>
      </c>
      <c r="I219" s="1">
        <v>973</v>
      </c>
      <c r="J219" s="1">
        <v>983</v>
      </c>
      <c r="K219" s="1">
        <v>985</v>
      </c>
    </row>
    <row r="220" spans="1:11" x14ac:dyDescent="0.2">
      <c r="A220" s="3" t="s">
        <v>243</v>
      </c>
      <c r="B220" s="1">
        <v>121</v>
      </c>
      <c r="C220" s="1">
        <v>88</v>
      </c>
      <c r="D220" s="1">
        <v>95</v>
      </c>
      <c r="E220" s="1">
        <v>77</v>
      </c>
      <c r="F220" s="1">
        <v>96</v>
      </c>
      <c r="G220" s="1">
        <v>101</v>
      </c>
      <c r="H220" s="1">
        <v>114</v>
      </c>
      <c r="I220" s="1">
        <v>99</v>
      </c>
      <c r="J220" s="1">
        <v>111</v>
      </c>
      <c r="K220" s="1">
        <v>97</v>
      </c>
    </row>
    <row r="221" spans="1:11" x14ac:dyDescent="0.2">
      <c r="A221" s="3" t="s">
        <v>244</v>
      </c>
      <c r="B221" s="1">
        <v>6301</v>
      </c>
      <c r="C221" s="1">
        <v>10513</v>
      </c>
      <c r="D221" s="1">
        <v>15215</v>
      </c>
      <c r="E221" s="1">
        <v>20244</v>
      </c>
      <c r="F221" s="1">
        <v>25823</v>
      </c>
      <c r="G221" s="1">
        <v>31877</v>
      </c>
      <c r="H221" s="1">
        <v>36799</v>
      </c>
      <c r="I221" s="1">
        <v>41493</v>
      </c>
      <c r="J221" s="1">
        <v>45993</v>
      </c>
      <c r="K221" s="1">
        <v>49275</v>
      </c>
    </row>
    <row r="222" spans="1:11" x14ac:dyDescent="0.2">
      <c r="A222" s="3" t="s">
        <v>245</v>
      </c>
      <c r="B222" s="1">
        <v>6773</v>
      </c>
      <c r="C222" s="1">
        <v>11302</v>
      </c>
      <c r="D222" s="1">
        <v>16832</v>
      </c>
      <c r="E222" s="1">
        <v>22587</v>
      </c>
      <c r="F222" s="1">
        <v>29325</v>
      </c>
      <c r="G222" s="1">
        <v>35437</v>
      </c>
      <c r="H222" s="1">
        <v>40119</v>
      </c>
      <c r="I222" s="1">
        <v>44460</v>
      </c>
      <c r="J222" s="1">
        <v>49090</v>
      </c>
      <c r="K222" s="1">
        <v>51234</v>
      </c>
    </row>
    <row r="223" spans="1:11" x14ac:dyDescent="0.2">
      <c r="A223" s="3" t="s">
        <v>246</v>
      </c>
      <c r="B223" s="1">
        <v>5548</v>
      </c>
      <c r="C223" s="1">
        <v>9442</v>
      </c>
      <c r="D223" s="1">
        <v>14292</v>
      </c>
      <c r="E223" s="1">
        <v>19587</v>
      </c>
      <c r="F223" s="1">
        <v>25138</v>
      </c>
      <c r="G223" s="1">
        <v>30400</v>
      </c>
      <c r="H223" s="1">
        <v>36153</v>
      </c>
      <c r="I223" s="1">
        <v>40206</v>
      </c>
      <c r="J223" s="1">
        <v>44658</v>
      </c>
      <c r="K223" s="1">
        <v>47665</v>
      </c>
    </row>
    <row r="224" spans="1:11" x14ac:dyDescent="0.2">
      <c r="A224" s="3" t="s">
        <v>247</v>
      </c>
      <c r="B224" s="1">
        <v>6162</v>
      </c>
      <c r="C224" s="1">
        <v>10137</v>
      </c>
      <c r="D224" s="1">
        <v>15490</v>
      </c>
      <c r="E224" s="1">
        <v>21836</v>
      </c>
      <c r="F224" s="1">
        <v>28015</v>
      </c>
      <c r="G224" s="1">
        <v>34112</v>
      </c>
      <c r="H224" s="1">
        <v>39099</v>
      </c>
      <c r="I224" s="1">
        <v>43766</v>
      </c>
      <c r="J224" s="1">
        <v>48027</v>
      </c>
      <c r="K224" s="1">
        <v>50864</v>
      </c>
    </row>
    <row r="225" spans="1:11" x14ac:dyDescent="0.2">
      <c r="A225" s="3" t="s">
        <v>248</v>
      </c>
      <c r="B225" s="1">
        <v>5709</v>
      </c>
      <c r="C225" s="1">
        <v>9748</v>
      </c>
      <c r="D225" s="1">
        <v>14720</v>
      </c>
      <c r="E225" s="1">
        <v>20161</v>
      </c>
      <c r="F225" s="1">
        <v>25613</v>
      </c>
      <c r="G225" s="1">
        <v>31022</v>
      </c>
      <c r="H225" s="1">
        <v>36256</v>
      </c>
      <c r="I225" s="1">
        <v>41478</v>
      </c>
      <c r="J225" s="1">
        <v>44999</v>
      </c>
      <c r="K225" s="1">
        <v>48522</v>
      </c>
    </row>
    <row r="226" spans="1:11" x14ac:dyDescent="0.2">
      <c r="A226" s="3" t="s">
        <v>249</v>
      </c>
      <c r="B226" s="1">
        <v>5604</v>
      </c>
      <c r="C226" s="1">
        <v>9208</v>
      </c>
      <c r="D226" s="1">
        <v>14333</v>
      </c>
      <c r="E226" s="1">
        <v>19530</v>
      </c>
      <c r="F226" s="1">
        <v>25497</v>
      </c>
      <c r="G226" s="1">
        <v>31084</v>
      </c>
      <c r="H226" s="1">
        <v>36494</v>
      </c>
      <c r="I226" s="1">
        <v>41116</v>
      </c>
      <c r="J226" s="1">
        <v>45345</v>
      </c>
      <c r="K226" s="1">
        <v>48025</v>
      </c>
    </row>
    <row r="227" spans="1:11" x14ac:dyDescent="0.2">
      <c r="A227" s="3" t="s">
        <v>250</v>
      </c>
      <c r="B227" s="1">
        <v>5707</v>
      </c>
      <c r="C227" s="1">
        <v>10269</v>
      </c>
      <c r="D227" s="1">
        <v>15128</v>
      </c>
      <c r="E227" s="1">
        <v>21122</v>
      </c>
      <c r="F227" s="1">
        <v>27448</v>
      </c>
      <c r="G227" s="1">
        <v>33032</v>
      </c>
      <c r="H227" s="1">
        <v>38415</v>
      </c>
      <c r="I227" s="1">
        <v>43254</v>
      </c>
      <c r="J227" s="1">
        <v>48031</v>
      </c>
      <c r="K227" s="1">
        <v>51058</v>
      </c>
    </row>
    <row r="228" spans="1:11" x14ac:dyDescent="0.2">
      <c r="A228" s="3" t="s">
        <v>251</v>
      </c>
      <c r="B228" s="1">
        <v>6152</v>
      </c>
      <c r="C228" s="1">
        <v>10245</v>
      </c>
      <c r="D228" s="1">
        <v>15167</v>
      </c>
      <c r="E228" s="1">
        <v>20820</v>
      </c>
      <c r="F228" s="1">
        <v>26242</v>
      </c>
      <c r="G228" s="1">
        <v>31599</v>
      </c>
      <c r="H228" s="1">
        <v>37662</v>
      </c>
      <c r="I228" s="1">
        <v>42452</v>
      </c>
      <c r="J228" s="1">
        <v>45540</v>
      </c>
      <c r="K228" s="1">
        <v>49185</v>
      </c>
    </row>
    <row r="229" spans="1:11" x14ac:dyDescent="0.2">
      <c r="A229" s="3" t="s">
        <v>252</v>
      </c>
      <c r="B229" s="1">
        <v>5998</v>
      </c>
      <c r="C229" s="1">
        <v>9721</v>
      </c>
      <c r="D229" s="1">
        <v>15268</v>
      </c>
      <c r="E229" s="1">
        <v>20594</v>
      </c>
      <c r="F229" s="1">
        <v>26618</v>
      </c>
      <c r="G229" s="1">
        <v>32483</v>
      </c>
      <c r="H229" s="1">
        <v>38646</v>
      </c>
      <c r="I229" s="1">
        <v>43098</v>
      </c>
      <c r="J229" s="1">
        <v>46944</v>
      </c>
      <c r="K229" s="1">
        <v>50720</v>
      </c>
    </row>
    <row r="230" spans="1:11" x14ac:dyDescent="0.2">
      <c r="A230" s="3" t="s">
        <v>253</v>
      </c>
      <c r="B230" s="1">
        <v>6070</v>
      </c>
      <c r="C230" s="1">
        <v>10599</v>
      </c>
      <c r="D230" s="1">
        <v>15672</v>
      </c>
      <c r="E230" s="1">
        <v>22103</v>
      </c>
      <c r="F230" s="1">
        <v>27518</v>
      </c>
      <c r="G230" s="1">
        <v>33310</v>
      </c>
      <c r="H230" s="1">
        <v>39382</v>
      </c>
      <c r="I230" s="1">
        <v>43608</v>
      </c>
      <c r="J230" s="1">
        <v>47695</v>
      </c>
      <c r="K230" s="1">
        <v>50548</v>
      </c>
    </row>
    <row r="231" spans="1:11" x14ac:dyDescent="0.2">
      <c r="A231" s="3" t="s">
        <v>254</v>
      </c>
      <c r="B231" s="1">
        <v>5998</v>
      </c>
      <c r="C231" s="1">
        <v>9849</v>
      </c>
      <c r="D231" s="1">
        <v>14836</v>
      </c>
      <c r="E231" s="1">
        <v>20089</v>
      </c>
      <c r="F231" s="1">
        <v>25837</v>
      </c>
      <c r="G231" s="1">
        <v>31948</v>
      </c>
      <c r="H231" s="1">
        <v>37293</v>
      </c>
      <c r="I231" s="1">
        <v>42216</v>
      </c>
      <c r="J231" s="1">
        <v>45632</v>
      </c>
      <c r="K231" s="1">
        <v>49751</v>
      </c>
    </row>
    <row r="232" spans="1:11" x14ac:dyDescent="0.2">
      <c r="A232" s="3" t="s">
        <v>255</v>
      </c>
      <c r="B232" s="1">
        <v>6105</v>
      </c>
      <c r="C232" s="1">
        <v>10639</v>
      </c>
      <c r="D232" s="1">
        <v>16180</v>
      </c>
      <c r="E232" s="1">
        <v>22476</v>
      </c>
      <c r="F232" s="1">
        <v>28729</v>
      </c>
      <c r="G232" s="1">
        <v>34900</v>
      </c>
      <c r="H232" s="1">
        <v>39971</v>
      </c>
      <c r="I232" s="1">
        <v>44476</v>
      </c>
      <c r="J232" s="1">
        <v>48868</v>
      </c>
      <c r="K232" s="1">
        <v>51476</v>
      </c>
    </row>
    <row r="233" spans="1:11" x14ac:dyDescent="0.2">
      <c r="A233" s="3" t="s">
        <v>256</v>
      </c>
      <c r="B233" s="1">
        <v>6132</v>
      </c>
      <c r="C233" s="1">
        <v>10601</v>
      </c>
      <c r="D233" s="1">
        <v>15711</v>
      </c>
      <c r="E233" s="1">
        <v>21500</v>
      </c>
      <c r="F233" s="1">
        <v>28105</v>
      </c>
      <c r="G233" s="1">
        <v>33711</v>
      </c>
      <c r="H233" s="1">
        <v>38812</v>
      </c>
      <c r="I233" s="1">
        <v>44143</v>
      </c>
      <c r="J233" s="1">
        <v>47298</v>
      </c>
      <c r="K233" s="1">
        <v>50846</v>
      </c>
    </row>
    <row r="234" spans="1:11" x14ac:dyDescent="0.2">
      <c r="A234" s="3" t="s">
        <v>257</v>
      </c>
      <c r="B234" s="1">
        <v>6220</v>
      </c>
      <c r="C234" s="1">
        <v>10781</v>
      </c>
      <c r="D234" s="1">
        <v>16622</v>
      </c>
      <c r="E234" s="1">
        <v>22420</v>
      </c>
      <c r="F234" s="1">
        <v>28597</v>
      </c>
      <c r="G234" s="1">
        <v>35047</v>
      </c>
      <c r="H234" s="1">
        <v>40376</v>
      </c>
      <c r="I234" s="1">
        <v>45297</v>
      </c>
      <c r="J234" s="1">
        <v>48899</v>
      </c>
      <c r="K234" s="1">
        <v>52014</v>
      </c>
    </row>
    <row r="235" spans="1:11" x14ac:dyDescent="0.2">
      <c r="A235" s="3" t="s">
        <v>258</v>
      </c>
      <c r="B235" s="1">
        <v>6085</v>
      </c>
      <c r="C235" s="1">
        <v>10359</v>
      </c>
      <c r="D235" s="1">
        <v>16268</v>
      </c>
      <c r="E235" s="1">
        <v>21923</v>
      </c>
      <c r="F235" s="1">
        <v>27979</v>
      </c>
      <c r="G235" s="1">
        <v>33812</v>
      </c>
      <c r="H235" s="1">
        <v>39301</v>
      </c>
      <c r="I235" s="1">
        <v>44290</v>
      </c>
      <c r="J235" s="1">
        <v>47899</v>
      </c>
      <c r="K235" s="1">
        <v>51383</v>
      </c>
    </row>
    <row r="236" spans="1:11" x14ac:dyDescent="0.2">
      <c r="A236" s="3" t="s">
        <v>259</v>
      </c>
      <c r="B236" s="1">
        <v>5526</v>
      </c>
      <c r="C236" s="1">
        <v>9365</v>
      </c>
      <c r="D236" s="1">
        <v>14813</v>
      </c>
      <c r="E236" s="1">
        <v>20181</v>
      </c>
      <c r="F236" s="1">
        <v>26385</v>
      </c>
      <c r="G236" s="1">
        <v>32539</v>
      </c>
      <c r="H236" s="1">
        <v>37880</v>
      </c>
      <c r="I236" s="1">
        <v>42943</v>
      </c>
      <c r="J236" s="1">
        <v>47084</v>
      </c>
      <c r="K236" s="1">
        <v>50293</v>
      </c>
    </row>
    <row r="237" spans="1:11" x14ac:dyDescent="0.2">
      <c r="A237" s="3" t="s">
        <v>260</v>
      </c>
      <c r="B237" s="1">
        <v>6377</v>
      </c>
      <c r="C237" s="1">
        <v>11296</v>
      </c>
      <c r="D237" s="1">
        <v>16623</v>
      </c>
      <c r="E237" s="1">
        <v>22733</v>
      </c>
      <c r="F237" s="1">
        <v>28728</v>
      </c>
      <c r="G237" s="1">
        <v>35669</v>
      </c>
      <c r="H237" s="1">
        <v>41005</v>
      </c>
      <c r="I237" s="1">
        <v>45050</v>
      </c>
      <c r="J237" s="1">
        <v>48719</v>
      </c>
      <c r="K237" s="1">
        <v>52952</v>
      </c>
    </row>
    <row r="238" spans="1:11" x14ac:dyDescent="0.2">
      <c r="A238" s="3" t="s">
        <v>261</v>
      </c>
      <c r="B238" s="1">
        <v>5509</v>
      </c>
      <c r="C238" s="1">
        <v>9733</v>
      </c>
      <c r="D238" s="1">
        <v>14854</v>
      </c>
      <c r="E238" s="1">
        <v>20573</v>
      </c>
      <c r="F238" s="1">
        <v>26885</v>
      </c>
      <c r="G238" s="1">
        <v>32518</v>
      </c>
      <c r="H238" s="1">
        <v>37634</v>
      </c>
      <c r="I238" s="1">
        <v>42392</v>
      </c>
      <c r="J238" s="1">
        <v>45795</v>
      </c>
      <c r="K238" s="1">
        <v>49589</v>
      </c>
    </row>
    <row r="239" spans="1:11" x14ac:dyDescent="0.2">
      <c r="A239" s="3" t="s">
        <v>262</v>
      </c>
      <c r="B239" s="1">
        <v>5485</v>
      </c>
      <c r="C239" s="1">
        <v>9817</v>
      </c>
      <c r="D239" s="1">
        <v>15295</v>
      </c>
      <c r="E239" s="1">
        <v>21335</v>
      </c>
      <c r="F239" s="1">
        <v>28067</v>
      </c>
      <c r="G239" s="1">
        <v>33392</v>
      </c>
      <c r="H239" s="1">
        <v>39492</v>
      </c>
      <c r="I239" s="1">
        <v>44583</v>
      </c>
      <c r="J239" s="1">
        <v>48212</v>
      </c>
      <c r="K239" s="1">
        <v>51360</v>
      </c>
    </row>
    <row r="240" spans="1:11" x14ac:dyDescent="0.2">
      <c r="A240" s="3" t="s">
        <v>263</v>
      </c>
      <c r="B240" s="1">
        <v>5769</v>
      </c>
      <c r="C240" s="1">
        <v>10200</v>
      </c>
      <c r="D240" s="1">
        <v>15340</v>
      </c>
      <c r="E240" s="1">
        <v>21337</v>
      </c>
      <c r="F240" s="1">
        <v>27521</v>
      </c>
      <c r="G240" s="1">
        <v>32973</v>
      </c>
      <c r="H240" s="1">
        <v>38999</v>
      </c>
      <c r="I240" s="1">
        <v>42963</v>
      </c>
      <c r="J240" s="1">
        <v>47744</v>
      </c>
      <c r="K240" s="1">
        <v>49564</v>
      </c>
    </row>
    <row r="241" spans="1:11" x14ac:dyDescent="0.2">
      <c r="A241" s="3" t="s">
        <v>264</v>
      </c>
      <c r="B241" s="1">
        <v>5925</v>
      </c>
      <c r="C241" s="1">
        <v>10109</v>
      </c>
      <c r="D241" s="1">
        <v>15328</v>
      </c>
      <c r="E241" s="1">
        <v>21302</v>
      </c>
      <c r="F241" s="1">
        <v>27063</v>
      </c>
      <c r="G241" s="1">
        <v>33370</v>
      </c>
      <c r="H241" s="1">
        <v>38811</v>
      </c>
      <c r="I241" s="1">
        <v>43116</v>
      </c>
      <c r="J241" s="1">
        <v>46898</v>
      </c>
      <c r="K241" s="1">
        <v>50748</v>
      </c>
    </row>
    <row r="242" spans="1:11" x14ac:dyDescent="0.2">
      <c r="A242" s="3" t="s">
        <v>265</v>
      </c>
      <c r="B242" s="1">
        <v>6184</v>
      </c>
      <c r="C242" s="1">
        <v>10906</v>
      </c>
      <c r="D242" s="1">
        <v>16550</v>
      </c>
      <c r="E242" s="1">
        <v>22353</v>
      </c>
      <c r="F242" s="1">
        <v>28570</v>
      </c>
      <c r="G242" s="1">
        <v>34620</v>
      </c>
      <c r="H242" s="1">
        <v>39396</v>
      </c>
      <c r="I242" s="1">
        <v>43646</v>
      </c>
      <c r="J242" s="1">
        <v>47796</v>
      </c>
      <c r="K242" s="1">
        <v>50056</v>
      </c>
    </row>
    <row r="243" spans="1:11" x14ac:dyDescent="0.2">
      <c r="A243" s="3" t="s">
        <v>266</v>
      </c>
      <c r="B243" s="1">
        <v>996</v>
      </c>
      <c r="C243" s="1">
        <v>846</v>
      </c>
      <c r="D243" s="1">
        <v>914</v>
      </c>
      <c r="E243" s="1">
        <v>973</v>
      </c>
      <c r="F243" s="1">
        <v>975</v>
      </c>
      <c r="G243" s="1">
        <v>931</v>
      </c>
      <c r="H243" s="1">
        <v>959</v>
      </c>
      <c r="I243" s="1">
        <v>985</v>
      </c>
      <c r="J243" s="1">
        <v>992</v>
      </c>
      <c r="K243" s="1">
        <v>991</v>
      </c>
    </row>
    <row r="244" spans="1:11" x14ac:dyDescent="0.2">
      <c r="A244" s="3" t="s">
        <v>267</v>
      </c>
      <c r="B244" s="1">
        <v>55</v>
      </c>
      <c r="C244" s="1">
        <v>63</v>
      </c>
      <c r="D244" s="1">
        <v>68</v>
      </c>
      <c r="E244" s="1">
        <v>57</v>
      </c>
      <c r="F244" s="1">
        <v>52</v>
      </c>
      <c r="G244" s="1">
        <v>63</v>
      </c>
      <c r="H244" s="1">
        <v>61</v>
      </c>
      <c r="I244" s="1">
        <v>68</v>
      </c>
      <c r="J244" s="1">
        <v>57</v>
      </c>
      <c r="K244" s="1">
        <v>62</v>
      </c>
    </row>
    <row r="245" spans="1:11" x14ac:dyDescent="0.2">
      <c r="A245" s="3" t="s">
        <v>268</v>
      </c>
      <c r="B245" s="1">
        <v>7227</v>
      </c>
      <c r="C245" s="1">
        <v>11765</v>
      </c>
      <c r="D245" s="1">
        <v>16897</v>
      </c>
      <c r="E245" s="1">
        <v>22870</v>
      </c>
      <c r="F245" s="1">
        <v>28579</v>
      </c>
      <c r="G245" s="1">
        <v>34446</v>
      </c>
      <c r="H245" s="1">
        <v>40195</v>
      </c>
      <c r="I245" s="1">
        <v>45123</v>
      </c>
      <c r="J245" s="1">
        <v>48688</v>
      </c>
      <c r="K245" s="1">
        <v>51673</v>
      </c>
    </row>
    <row r="246" spans="1:11" x14ac:dyDescent="0.2">
      <c r="A246" s="3" t="s">
        <v>269</v>
      </c>
      <c r="B246" s="1">
        <v>6912</v>
      </c>
      <c r="C246" s="1">
        <v>11443</v>
      </c>
      <c r="D246" s="1">
        <v>16947</v>
      </c>
      <c r="E246" s="1">
        <v>22543</v>
      </c>
      <c r="F246" s="1">
        <v>28360</v>
      </c>
      <c r="G246" s="1">
        <v>34542</v>
      </c>
      <c r="H246" s="1">
        <v>39619</v>
      </c>
      <c r="I246" s="1">
        <v>43725</v>
      </c>
      <c r="J246" s="1">
        <v>47329</v>
      </c>
      <c r="K246" s="1">
        <v>50082</v>
      </c>
    </row>
    <row r="247" spans="1:11" x14ac:dyDescent="0.2">
      <c r="A247" s="3" t="s">
        <v>270</v>
      </c>
      <c r="B247" s="1">
        <v>6646</v>
      </c>
      <c r="C247" s="1">
        <v>11152</v>
      </c>
      <c r="D247" s="1">
        <v>16189</v>
      </c>
      <c r="E247" s="1">
        <v>22039</v>
      </c>
      <c r="F247" s="1">
        <v>27613</v>
      </c>
      <c r="G247" s="1">
        <v>32902</v>
      </c>
      <c r="H247" s="1">
        <v>37670</v>
      </c>
      <c r="I247" s="1">
        <v>43163</v>
      </c>
      <c r="J247" s="1">
        <v>45992</v>
      </c>
      <c r="K247" s="1">
        <v>49849</v>
      </c>
    </row>
    <row r="248" spans="1:11" x14ac:dyDescent="0.2">
      <c r="A248" s="3" t="s">
        <v>271</v>
      </c>
      <c r="B248" s="1">
        <v>6833</v>
      </c>
      <c r="C248" s="1">
        <v>11341</v>
      </c>
      <c r="D248" s="1">
        <v>16400</v>
      </c>
      <c r="E248" s="1">
        <v>21969</v>
      </c>
      <c r="F248" s="1">
        <v>27964</v>
      </c>
      <c r="G248" s="1">
        <v>33434</v>
      </c>
      <c r="H248" s="1">
        <v>38900</v>
      </c>
      <c r="I248" s="1">
        <v>43101</v>
      </c>
      <c r="J248" s="1">
        <v>47117</v>
      </c>
      <c r="K248" s="1">
        <v>49778</v>
      </c>
    </row>
    <row r="249" spans="1:11" x14ac:dyDescent="0.2">
      <c r="A249" s="3" t="s">
        <v>272</v>
      </c>
      <c r="B249" s="1">
        <v>6820</v>
      </c>
      <c r="C249" s="1">
        <v>11164</v>
      </c>
      <c r="D249" s="1">
        <v>16119</v>
      </c>
      <c r="E249" s="1">
        <v>21194</v>
      </c>
      <c r="F249" s="1">
        <v>26955</v>
      </c>
      <c r="G249" s="1">
        <v>32625</v>
      </c>
      <c r="H249" s="1">
        <v>37666</v>
      </c>
      <c r="I249" s="1">
        <v>42042</v>
      </c>
      <c r="J249" s="1">
        <v>46928</v>
      </c>
      <c r="K249" s="1">
        <v>49392</v>
      </c>
    </row>
    <row r="250" spans="1:11" x14ac:dyDescent="0.2">
      <c r="A250" s="3" t="s">
        <v>273</v>
      </c>
      <c r="B250" s="1">
        <v>6655</v>
      </c>
      <c r="C250" s="1">
        <v>10841</v>
      </c>
      <c r="D250" s="1">
        <v>16066</v>
      </c>
      <c r="E250" s="1">
        <v>21751</v>
      </c>
      <c r="F250" s="1">
        <v>27182</v>
      </c>
      <c r="G250" s="1">
        <v>32790</v>
      </c>
      <c r="H250" s="1">
        <v>37622</v>
      </c>
      <c r="I250" s="1">
        <v>43350</v>
      </c>
      <c r="J250" s="1">
        <v>46431</v>
      </c>
      <c r="K250" s="1">
        <v>49464</v>
      </c>
    </row>
    <row r="251" spans="1:11" x14ac:dyDescent="0.2">
      <c r="A251" s="3" t="s">
        <v>274</v>
      </c>
      <c r="B251" s="1">
        <v>7155</v>
      </c>
      <c r="C251" s="1">
        <v>11997</v>
      </c>
      <c r="D251" s="1">
        <v>16957</v>
      </c>
      <c r="E251" s="1">
        <v>22681</v>
      </c>
      <c r="F251" s="1">
        <v>28827</v>
      </c>
      <c r="G251" s="1">
        <v>34426</v>
      </c>
      <c r="H251" s="1">
        <v>39973</v>
      </c>
      <c r="I251" s="1">
        <v>44284</v>
      </c>
      <c r="J251" s="1">
        <v>47760</v>
      </c>
      <c r="K251" s="1">
        <v>50479</v>
      </c>
    </row>
    <row r="252" spans="1:11" x14ac:dyDescent="0.2">
      <c r="A252" s="3" t="s">
        <v>275</v>
      </c>
      <c r="B252" s="1">
        <v>7049</v>
      </c>
      <c r="C252" s="1">
        <v>11494</v>
      </c>
      <c r="D252" s="1">
        <v>17048</v>
      </c>
      <c r="E252" s="1">
        <v>22570</v>
      </c>
      <c r="F252" s="1">
        <v>28687</v>
      </c>
      <c r="G252" s="1">
        <v>34634</v>
      </c>
      <c r="H252" s="1">
        <v>39155</v>
      </c>
      <c r="I252" s="1">
        <v>44276</v>
      </c>
      <c r="J252" s="1">
        <v>47885</v>
      </c>
      <c r="K252" s="1">
        <v>50231</v>
      </c>
    </row>
    <row r="253" spans="1:11" x14ac:dyDescent="0.2">
      <c r="A253" s="3" t="s">
        <v>276</v>
      </c>
      <c r="B253" s="1">
        <v>7344</v>
      </c>
      <c r="C253" s="1">
        <v>11734</v>
      </c>
      <c r="D253" s="1">
        <v>16938</v>
      </c>
      <c r="E253" s="1">
        <v>23024</v>
      </c>
      <c r="F253" s="1">
        <v>28682</v>
      </c>
      <c r="G253" s="1">
        <v>34283</v>
      </c>
      <c r="H253" s="1">
        <v>40400</v>
      </c>
      <c r="I253" s="1">
        <v>45319</v>
      </c>
      <c r="J253" s="1">
        <v>48990</v>
      </c>
      <c r="K253" s="1">
        <v>51918</v>
      </c>
    </row>
    <row r="254" spans="1:11" x14ac:dyDescent="0.2">
      <c r="A254" s="3" t="s">
        <v>277</v>
      </c>
      <c r="B254" s="1">
        <v>6995</v>
      </c>
      <c r="C254" s="1">
        <v>11535</v>
      </c>
      <c r="D254" s="1">
        <v>17191</v>
      </c>
      <c r="E254" s="1">
        <v>22570</v>
      </c>
      <c r="F254" s="1">
        <v>28760</v>
      </c>
      <c r="G254" s="1">
        <v>34601</v>
      </c>
      <c r="H254" s="1">
        <v>39423</v>
      </c>
      <c r="I254" s="1">
        <v>43853</v>
      </c>
      <c r="J254" s="1">
        <v>47986</v>
      </c>
      <c r="K254" s="1">
        <v>50675</v>
      </c>
    </row>
    <row r="255" spans="1:11" x14ac:dyDescent="0.2">
      <c r="A255" s="3" t="s">
        <v>278</v>
      </c>
      <c r="B255" s="1">
        <v>6763</v>
      </c>
      <c r="C255" s="1">
        <v>10912</v>
      </c>
      <c r="D255" s="1">
        <v>16326</v>
      </c>
      <c r="E255" s="1">
        <v>22146</v>
      </c>
      <c r="F255" s="1">
        <v>27983</v>
      </c>
      <c r="G255" s="1">
        <v>33684</v>
      </c>
      <c r="H255" s="1">
        <v>38800</v>
      </c>
      <c r="I255" s="1">
        <v>43317</v>
      </c>
      <c r="J255" s="1">
        <v>47604</v>
      </c>
      <c r="K255" s="1">
        <v>50496</v>
      </c>
    </row>
    <row r="256" spans="1:11" x14ac:dyDescent="0.2">
      <c r="A256" s="3" t="s">
        <v>279</v>
      </c>
      <c r="B256" s="1">
        <v>7455</v>
      </c>
      <c r="C256" s="1">
        <v>12678</v>
      </c>
      <c r="D256" s="1">
        <v>18019</v>
      </c>
      <c r="E256" s="1">
        <v>24340</v>
      </c>
      <c r="F256" s="1">
        <v>30352</v>
      </c>
      <c r="G256" s="1">
        <v>36602</v>
      </c>
      <c r="H256" s="1">
        <v>41068</v>
      </c>
      <c r="I256" s="1">
        <v>46167</v>
      </c>
      <c r="J256" s="1">
        <v>49230</v>
      </c>
      <c r="K256" s="1">
        <v>51604</v>
      </c>
    </row>
    <row r="257" spans="1:11" x14ac:dyDescent="0.2">
      <c r="A257" s="3" t="s">
        <v>280</v>
      </c>
      <c r="B257" s="1">
        <v>6451</v>
      </c>
      <c r="C257" s="1">
        <v>11082</v>
      </c>
      <c r="D257" s="1">
        <v>16142</v>
      </c>
      <c r="E257" s="1">
        <v>22385</v>
      </c>
      <c r="F257" s="1">
        <v>27348</v>
      </c>
      <c r="G257" s="1">
        <v>33538</v>
      </c>
      <c r="H257" s="1">
        <v>39145</v>
      </c>
      <c r="I257" s="1">
        <v>43685</v>
      </c>
      <c r="J257" s="1">
        <v>47776</v>
      </c>
      <c r="K257" s="1">
        <v>50509</v>
      </c>
    </row>
    <row r="258" spans="1:11" x14ac:dyDescent="0.2">
      <c r="A258" s="3" t="s">
        <v>281</v>
      </c>
      <c r="B258" s="1">
        <v>7490</v>
      </c>
      <c r="C258" s="1">
        <v>11998</v>
      </c>
      <c r="D258" s="1">
        <v>18217</v>
      </c>
      <c r="E258" s="1">
        <v>24785</v>
      </c>
      <c r="F258" s="1">
        <v>31200</v>
      </c>
      <c r="G258" s="1">
        <v>36442</v>
      </c>
      <c r="H258" s="1">
        <v>42064</v>
      </c>
      <c r="I258" s="1">
        <v>46888</v>
      </c>
      <c r="J258" s="1">
        <v>51146</v>
      </c>
      <c r="K258" s="1">
        <v>53929</v>
      </c>
    </row>
    <row r="259" spans="1:11" x14ac:dyDescent="0.2">
      <c r="A259" s="3" t="s">
        <v>282</v>
      </c>
      <c r="B259" s="1">
        <v>7013</v>
      </c>
      <c r="C259" s="1">
        <v>11796</v>
      </c>
      <c r="D259" s="1">
        <v>17585</v>
      </c>
      <c r="E259" s="1">
        <v>23454</v>
      </c>
      <c r="F259" s="1">
        <v>29628</v>
      </c>
      <c r="G259" s="1">
        <v>35002</v>
      </c>
      <c r="H259" s="1">
        <v>40322</v>
      </c>
      <c r="I259" s="1">
        <v>44955</v>
      </c>
      <c r="J259" s="1">
        <v>48453</v>
      </c>
      <c r="K259" s="1">
        <v>50998</v>
      </c>
    </row>
    <row r="260" spans="1:11" x14ac:dyDescent="0.2">
      <c r="A260" s="3" t="s">
        <v>283</v>
      </c>
      <c r="B260" s="1">
        <v>6876</v>
      </c>
      <c r="C260" s="1">
        <v>11589</v>
      </c>
      <c r="D260" s="1">
        <v>16800</v>
      </c>
      <c r="E260" s="1">
        <v>22769</v>
      </c>
      <c r="F260" s="1">
        <v>28322</v>
      </c>
      <c r="G260" s="1">
        <v>34621</v>
      </c>
      <c r="H260" s="1">
        <v>39866</v>
      </c>
      <c r="I260" s="1">
        <v>44393</v>
      </c>
      <c r="J260" s="1">
        <v>48777</v>
      </c>
      <c r="K260" s="1">
        <v>51571</v>
      </c>
    </row>
    <row r="261" spans="1:11" x14ac:dyDescent="0.2">
      <c r="A261" s="3" t="s">
        <v>284</v>
      </c>
      <c r="B261" s="1">
        <v>7025</v>
      </c>
      <c r="C261" s="1">
        <v>11844</v>
      </c>
      <c r="D261" s="1">
        <v>17092</v>
      </c>
      <c r="E261" s="1">
        <v>23353</v>
      </c>
      <c r="F261" s="1">
        <v>29347</v>
      </c>
      <c r="G261" s="1">
        <v>34808</v>
      </c>
      <c r="H261" s="1">
        <v>39856</v>
      </c>
      <c r="I261" s="1">
        <v>44486</v>
      </c>
      <c r="J261" s="1">
        <v>47164</v>
      </c>
      <c r="K261" s="1">
        <v>50296</v>
      </c>
    </row>
    <row r="262" spans="1:11" x14ac:dyDescent="0.2">
      <c r="A262" s="3" t="s">
        <v>285</v>
      </c>
      <c r="B262" s="1">
        <v>6743</v>
      </c>
      <c r="C262" s="1">
        <v>11361</v>
      </c>
      <c r="D262" s="1">
        <v>16750</v>
      </c>
      <c r="E262" s="1">
        <v>22677</v>
      </c>
      <c r="F262" s="1">
        <v>28414</v>
      </c>
      <c r="G262" s="1">
        <v>33793</v>
      </c>
      <c r="H262" s="1">
        <v>38776</v>
      </c>
      <c r="I262" s="1">
        <v>43555</v>
      </c>
      <c r="J262" s="1">
        <v>46487</v>
      </c>
      <c r="K262" s="1">
        <v>49465</v>
      </c>
    </row>
    <row r="263" spans="1:11" x14ac:dyDescent="0.2">
      <c r="A263" s="3" t="s">
        <v>286</v>
      </c>
      <c r="B263" s="1">
        <v>6863</v>
      </c>
      <c r="C263" s="1">
        <v>11575</v>
      </c>
      <c r="D263" s="1">
        <v>16819</v>
      </c>
      <c r="E263" s="1">
        <v>22852</v>
      </c>
      <c r="F263" s="1">
        <v>28790</v>
      </c>
      <c r="G263" s="1">
        <v>34410</v>
      </c>
      <c r="H263" s="1">
        <v>40063</v>
      </c>
      <c r="I263" s="1">
        <v>44857</v>
      </c>
      <c r="J263" s="1">
        <v>48673</v>
      </c>
      <c r="K263" s="1">
        <v>50965</v>
      </c>
    </row>
    <row r="264" spans="1:11" x14ac:dyDescent="0.2">
      <c r="A264" s="3" t="s">
        <v>287</v>
      </c>
      <c r="B264" s="1">
        <v>6841</v>
      </c>
      <c r="C264" s="1">
        <v>11301</v>
      </c>
      <c r="D264" s="1">
        <v>16966</v>
      </c>
      <c r="E264" s="1">
        <v>23205</v>
      </c>
      <c r="F264" s="1">
        <v>29234</v>
      </c>
      <c r="G264" s="1">
        <v>34585</v>
      </c>
      <c r="H264" s="1">
        <v>40284</v>
      </c>
      <c r="I264" s="1">
        <v>44089</v>
      </c>
      <c r="J264" s="1">
        <v>48081</v>
      </c>
      <c r="K264" s="1">
        <v>50229</v>
      </c>
    </row>
    <row r="265" spans="1:11" x14ac:dyDescent="0.2">
      <c r="A265" s="3" t="s">
        <v>288</v>
      </c>
      <c r="B265" s="1">
        <v>6876</v>
      </c>
      <c r="C265" s="1">
        <v>11160</v>
      </c>
      <c r="D265" s="1">
        <v>16624</v>
      </c>
      <c r="E265" s="1">
        <v>22027</v>
      </c>
      <c r="F265" s="1">
        <v>27890</v>
      </c>
      <c r="G265" s="1">
        <v>33868</v>
      </c>
      <c r="H265" s="1">
        <v>39505</v>
      </c>
      <c r="I265" s="1">
        <v>43719</v>
      </c>
      <c r="J265" s="1">
        <v>47341</v>
      </c>
      <c r="K265" s="1">
        <v>50512</v>
      </c>
    </row>
    <row r="266" spans="1:11" x14ac:dyDescent="0.2">
      <c r="A266" s="3" t="s">
        <v>289</v>
      </c>
      <c r="B266" s="1">
        <v>5873</v>
      </c>
      <c r="C266" s="1">
        <v>10511</v>
      </c>
      <c r="D266" s="1">
        <v>15839</v>
      </c>
      <c r="E266" s="1">
        <v>21887</v>
      </c>
      <c r="F266" s="1">
        <v>27466</v>
      </c>
      <c r="G266" s="1">
        <v>33311</v>
      </c>
      <c r="H266" s="1">
        <v>39024</v>
      </c>
      <c r="I266" s="1">
        <v>43177</v>
      </c>
      <c r="J266" s="1">
        <v>46412</v>
      </c>
      <c r="K266" s="1">
        <v>49380</v>
      </c>
    </row>
    <row r="267" spans="1:11" x14ac:dyDescent="0.2">
      <c r="A267" s="3" t="s">
        <v>290</v>
      </c>
      <c r="B267" s="1">
        <v>931</v>
      </c>
      <c r="C267" s="1">
        <v>874</v>
      </c>
      <c r="D267" s="1">
        <v>1005</v>
      </c>
      <c r="E267" s="1">
        <v>931</v>
      </c>
      <c r="F267" s="1">
        <v>932</v>
      </c>
      <c r="G267" s="1">
        <v>845</v>
      </c>
      <c r="H267" s="1">
        <v>930</v>
      </c>
      <c r="I267" s="1">
        <v>989</v>
      </c>
      <c r="J267" s="1">
        <v>979</v>
      </c>
      <c r="K267" s="1">
        <v>984</v>
      </c>
    </row>
    <row r="268" spans="1:11" x14ac:dyDescent="0.2">
      <c r="A268" s="3" t="s">
        <v>291</v>
      </c>
      <c r="B268" s="1">
        <v>58</v>
      </c>
      <c r="C268" s="1">
        <v>82</v>
      </c>
      <c r="D268" s="1">
        <v>60</v>
      </c>
      <c r="E268" s="1">
        <v>42</v>
      </c>
      <c r="F268" s="1">
        <v>42</v>
      </c>
      <c r="G268" s="1">
        <v>70</v>
      </c>
      <c r="H268" s="1">
        <v>61</v>
      </c>
      <c r="I268" s="1">
        <v>52</v>
      </c>
      <c r="J268" s="1">
        <v>56</v>
      </c>
      <c r="K268" s="1">
        <v>40</v>
      </c>
    </row>
    <row r="269" spans="1:11" x14ac:dyDescent="0.2">
      <c r="A269" s="3" t="s">
        <v>292</v>
      </c>
      <c r="B269" s="1">
        <v>7574</v>
      </c>
      <c r="C269" s="1">
        <v>12262</v>
      </c>
      <c r="D269" s="1">
        <v>17823</v>
      </c>
      <c r="E269" s="1">
        <v>23367</v>
      </c>
      <c r="F269" s="1">
        <v>29758</v>
      </c>
      <c r="G269" s="1">
        <v>35182</v>
      </c>
      <c r="H269" s="1">
        <v>40013</v>
      </c>
      <c r="I269" s="1">
        <v>44961</v>
      </c>
      <c r="J269" s="1">
        <v>48721</v>
      </c>
      <c r="K269" s="1">
        <v>51104</v>
      </c>
    </row>
    <row r="270" spans="1:11" x14ac:dyDescent="0.2">
      <c r="A270" s="3" t="s">
        <v>293</v>
      </c>
      <c r="B270" s="1">
        <v>8013</v>
      </c>
      <c r="C270" s="1">
        <v>13168</v>
      </c>
      <c r="D270" s="1">
        <v>18784</v>
      </c>
      <c r="E270" s="1">
        <v>24994</v>
      </c>
      <c r="F270" s="1">
        <v>31364</v>
      </c>
      <c r="G270" s="1">
        <v>36786</v>
      </c>
      <c r="H270" s="1">
        <v>42140</v>
      </c>
      <c r="I270" s="1">
        <v>46754</v>
      </c>
      <c r="J270" s="1">
        <v>49923</v>
      </c>
      <c r="K270" s="1">
        <v>53026</v>
      </c>
    </row>
    <row r="271" spans="1:11" x14ac:dyDescent="0.2">
      <c r="A271" s="3" t="s">
        <v>294</v>
      </c>
      <c r="B271" s="1">
        <v>7076</v>
      </c>
      <c r="C271" s="1">
        <v>11748</v>
      </c>
      <c r="D271" s="1">
        <v>16906</v>
      </c>
      <c r="E271" s="1">
        <v>22341</v>
      </c>
      <c r="F271" s="1">
        <v>28054</v>
      </c>
      <c r="G271" s="1">
        <v>34109</v>
      </c>
      <c r="H271" s="1">
        <v>39828</v>
      </c>
      <c r="I271" s="1">
        <v>43997</v>
      </c>
      <c r="J271" s="1">
        <v>47492</v>
      </c>
      <c r="K271" s="1">
        <v>50437</v>
      </c>
    </row>
    <row r="272" spans="1:11" x14ac:dyDescent="0.2">
      <c r="A272" s="3" t="s">
        <v>295</v>
      </c>
      <c r="B272" s="1">
        <v>7600</v>
      </c>
      <c r="C272" s="1">
        <v>12132</v>
      </c>
      <c r="D272" s="1">
        <v>17567</v>
      </c>
      <c r="E272" s="1">
        <v>23093</v>
      </c>
      <c r="F272" s="1">
        <v>28988</v>
      </c>
      <c r="G272" s="1">
        <v>34794</v>
      </c>
      <c r="H272" s="1">
        <v>39489</v>
      </c>
      <c r="I272" s="1">
        <v>44115</v>
      </c>
      <c r="J272" s="1">
        <v>48280</v>
      </c>
      <c r="K272" s="1">
        <v>50381</v>
      </c>
    </row>
    <row r="273" spans="1:11" x14ac:dyDescent="0.2">
      <c r="A273" s="3" t="s">
        <v>296</v>
      </c>
      <c r="B273" s="1">
        <v>6664</v>
      </c>
      <c r="C273" s="1">
        <v>10510</v>
      </c>
      <c r="D273" s="1">
        <v>15215</v>
      </c>
      <c r="E273" s="1">
        <v>20696</v>
      </c>
      <c r="F273" s="1">
        <v>26615</v>
      </c>
      <c r="G273" s="1">
        <v>31864</v>
      </c>
      <c r="H273" s="1">
        <v>37216</v>
      </c>
      <c r="I273" s="1">
        <v>41132</v>
      </c>
      <c r="J273" s="1">
        <v>44915</v>
      </c>
      <c r="K273" s="1">
        <v>48240</v>
      </c>
    </row>
    <row r="274" spans="1:11" x14ac:dyDescent="0.2">
      <c r="A274" s="3" t="s">
        <v>297</v>
      </c>
      <c r="B274" s="1">
        <v>7027</v>
      </c>
      <c r="C274" s="1">
        <v>11548</v>
      </c>
      <c r="D274" s="1">
        <v>16998</v>
      </c>
      <c r="E274" s="1">
        <v>21966</v>
      </c>
      <c r="F274" s="1">
        <v>27941</v>
      </c>
      <c r="G274" s="1">
        <v>33538</v>
      </c>
      <c r="H274" s="1">
        <v>39127</v>
      </c>
      <c r="I274" s="1">
        <v>44042</v>
      </c>
      <c r="J274" s="1">
        <v>47227</v>
      </c>
      <c r="K274" s="1">
        <v>50815</v>
      </c>
    </row>
    <row r="275" spans="1:11" x14ac:dyDescent="0.2">
      <c r="A275" s="3" t="s">
        <v>298</v>
      </c>
      <c r="B275" s="1">
        <v>7421</v>
      </c>
      <c r="C275" s="1">
        <v>12291</v>
      </c>
      <c r="D275" s="1">
        <v>18172</v>
      </c>
      <c r="E275" s="1">
        <v>23687</v>
      </c>
      <c r="F275" s="1">
        <v>29533</v>
      </c>
      <c r="G275" s="1">
        <v>35966</v>
      </c>
      <c r="H275" s="1">
        <v>41566</v>
      </c>
      <c r="I275" s="1">
        <v>46049</v>
      </c>
      <c r="J275" s="1">
        <v>49342</v>
      </c>
      <c r="K275" s="1">
        <v>53221</v>
      </c>
    </row>
    <row r="276" spans="1:11" x14ac:dyDescent="0.2">
      <c r="A276" s="3" t="s">
        <v>299</v>
      </c>
      <c r="B276" s="1">
        <v>7489</v>
      </c>
      <c r="C276" s="1">
        <v>12546</v>
      </c>
      <c r="D276" s="1">
        <v>17745</v>
      </c>
      <c r="E276" s="1">
        <v>23382</v>
      </c>
      <c r="F276" s="1">
        <v>29815</v>
      </c>
      <c r="G276" s="1">
        <v>35132</v>
      </c>
      <c r="H276" s="1">
        <v>40239</v>
      </c>
      <c r="I276" s="1">
        <v>45025</v>
      </c>
      <c r="J276" s="1">
        <v>49548</v>
      </c>
      <c r="K276" s="1">
        <v>51804</v>
      </c>
    </row>
    <row r="277" spans="1:11" x14ac:dyDescent="0.2">
      <c r="A277" s="3" t="s">
        <v>300</v>
      </c>
      <c r="B277" s="1">
        <v>7485</v>
      </c>
      <c r="C277" s="1">
        <v>12401</v>
      </c>
      <c r="D277" s="1">
        <v>17964</v>
      </c>
      <c r="E277" s="1">
        <v>23697</v>
      </c>
      <c r="F277" s="1">
        <v>29947</v>
      </c>
      <c r="G277" s="1">
        <v>35912</v>
      </c>
      <c r="H277" s="1">
        <v>41669</v>
      </c>
      <c r="I277" s="1">
        <v>46749</v>
      </c>
      <c r="J277" s="1">
        <v>49853</v>
      </c>
      <c r="K277" s="1">
        <v>52824</v>
      </c>
    </row>
    <row r="278" spans="1:11" x14ac:dyDescent="0.2">
      <c r="A278" s="3" t="s">
        <v>301</v>
      </c>
      <c r="B278" s="1">
        <v>7381</v>
      </c>
      <c r="C278" s="1">
        <v>12114</v>
      </c>
      <c r="D278" s="1">
        <v>17699</v>
      </c>
      <c r="E278" s="1">
        <v>23552</v>
      </c>
      <c r="F278" s="1">
        <v>29134</v>
      </c>
      <c r="G278" s="1">
        <v>35050</v>
      </c>
      <c r="H278" s="1">
        <v>40406</v>
      </c>
      <c r="I278" s="1">
        <v>44521</v>
      </c>
      <c r="J278" s="1">
        <v>47414</v>
      </c>
      <c r="K278" s="1">
        <v>49618</v>
      </c>
    </row>
    <row r="279" spans="1:11" x14ac:dyDescent="0.2">
      <c r="A279" s="3" t="s">
        <v>302</v>
      </c>
      <c r="B279" s="1">
        <v>6604</v>
      </c>
      <c r="C279" s="1">
        <v>10996</v>
      </c>
      <c r="D279" s="1">
        <v>16249</v>
      </c>
      <c r="E279" s="1">
        <v>21792</v>
      </c>
      <c r="F279" s="1">
        <v>27862</v>
      </c>
      <c r="G279" s="1">
        <v>33652</v>
      </c>
      <c r="H279" s="1">
        <v>38372</v>
      </c>
      <c r="I279" s="1">
        <v>43010</v>
      </c>
      <c r="J279" s="1">
        <v>47108</v>
      </c>
      <c r="K279" s="1">
        <v>50441</v>
      </c>
    </row>
    <row r="280" spans="1:11" x14ac:dyDescent="0.2">
      <c r="A280" s="3" t="s">
        <v>303</v>
      </c>
      <c r="B280" s="1">
        <v>7272</v>
      </c>
      <c r="C280" s="1">
        <v>12410</v>
      </c>
      <c r="D280" s="1">
        <v>18032</v>
      </c>
      <c r="E280" s="1">
        <v>23944</v>
      </c>
      <c r="F280" s="1">
        <v>30159</v>
      </c>
      <c r="G280" s="1">
        <v>35938</v>
      </c>
      <c r="H280" s="1">
        <v>40836</v>
      </c>
      <c r="I280" s="1">
        <v>45210</v>
      </c>
      <c r="J280" s="1">
        <v>48312</v>
      </c>
      <c r="K280" s="1">
        <v>50252</v>
      </c>
    </row>
    <row r="281" spans="1:11" x14ac:dyDescent="0.2">
      <c r="A281" s="3" t="s">
        <v>304</v>
      </c>
      <c r="B281" s="1">
        <v>7314</v>
      </c>
      <c r="C281" s="1">
        <v>11558</v>
      </c>
      <c r="D281" s="1">
        <v>17164</v>
      </c>
      <c r="E281" s="1">
        <v>23093</v>
      </c>
      <c r="F281" s="1">
        <v>28746</v>
      </c>
      <c r="G281" s="1">
        <v>34175</v>
      </c>
      <c r="H281" s="1">
        <v>39461</v>
      </c>
      <c r="I281" s="1">
        <v>44482</v>
      </c>
      <c r="J281" s="1">
        <v>48052</v>
      </c>
      <c r="K281" s="1">
        <v>51108</v>
      </c>
    </row>
    <row r="282" spans="1:11" x14ac:dyDescent="0.2">
      <c r="A282" s="3" t="s">
        <v>305</v>
      </c>
      <c r="B282" s="1">
        <v>8304</v>
      </c>
      <c r="C282" s="1">
        <v>12771</v>
      </c>
      <c r="D282" s="1">
        <v>19965</v>
      </c>
      <c r="E282" s="1">
        <v>25932</v>
      </c>
      <c r="F282" s="1">
        <v>33308</v>
      </c>
      <c r="G282" s="1">
        <v>38976</v>
      </c>
      <c r="H282" s="1">
        <v>44828</v>
      </c>
      <c r="I282" s="1">
        <v>49242</v>
      </c>
      <c r="J282" s="1">
        <v>52669</v>
      </c>
      <c r="K282" s="1">
        <v>55833</v>
      </c>
    </row>
    <row r="283" spans="1:11" x14ac:dyDescent="0.2">
      <c r="A283" s="3" t="s">
        <v>306</v>
      </c>
      <c r="B283" s="1">
        <v>7677</v>
      </c>
      <c r="C283" s="1">
        <v>12341</v>
      </c>
      <c r="D283" s="1">
        <v>18226</v>
      </c>
      <c r="E283" s="1">
        <v>24628</v>
      </c>
      <c r="F283" s="1">
        <v>30786</v>
      </c>
      <c r="G283" s="1">
        <v>36272</v>
      </c>
      <c r="H283" s="1">
        <v>41650</v>
      </c>
      <c r="I283" s="1">
        <v>45070</v>
      </c>
      <c r="J283" s="1">
        <v>48576</v>
      </c>
      <c r="K283" s="1">
        <v>51163</v>
      </c>
    </row>
    <row r="284" spans="1:11" x14ac:dyDescent="0.2">
      <c r="A284" s="3" t="s">
        <v>307</v>
      </c>
      <c r="B284" s="1">
        <v>7044</v>
      </c>
      <c r="C284" s="1">
        <v>11752</v>
      </c>
      <c r="D284" s="1">
        <v>17486</v>
      </c>
      <c r="E284" s="1">
        <v>23132</v>
      </c>
      <c r="F284" s="1">
        <v>29105</v>
      </c>
      <c r="G284" s="1">
        <v>34550</v>
      </c>
      <c r="H284" s="1">
        <v>39690</v>
      </c>
      <c r="I284" s="1">
        <v>44563</v>
      </c>
      <c r="J284" s="1">
        <v>48726</v>
      </c>
      <c r="K284" s="1">
        <v>51990</v>
      </c>
    </row>
    <row r="285" spans="1:11" x14ac:dyDescent="0.2">
      <c r="A285" s="3" t="s">
        <v>308</v>
      </c>
      <c r="B285" s="1">
        <v>7404</v>
      </c>
      <c r="C285" s="1">
        <v>12360</v>
      </c>
      <c r="D285" s="1">
        <v>17948</v>
      </c>
      <c r="E285" s="1">
        <v>23890</v>
      </c>
      <c r="F285" s="1">
        <v>30149</v>
      </c>
      <c r="G285" s="1">
        <v>35499</v>
      </c>
      <c r="H285" s="1">
        <v>40520</v>
      </c>
      <c r="I285" s="1">
        <v>44767</v>
      </c>
      <c r="J285" s="1">
        <v>47944</v>
      </c>
      <c r="K285" s="1">
        <v>50881</v>
      </c>
    </row>
    <row r="286" spans="1:11" x14ac:dyDescent="0.2">
      <c r="A286" s="3" t="s">
        <v>309</v>
      </c>
      <c r="B286" s="1">
        <v>6747</v>
      </c>
      <c r="C286" s="1">
        <v>11427</v>
      </c>
      <c r="D286" s="1">
        <v>16786</v>
      </c>
      <c r="E286" s="1">
        <v>22567</v>
      </c>
      <c r="F286" s="1">
        <v>28165</v>
      </c>
      <c r="G286" s="1">
        <v>33673</v>
      </c>
      <c r="H286" s="1">
        <v>39172</v>
      </c>
      <c r="I286" s="1">
        <v>43498</v>
      </c>
      <c r="J286" s="1">
        <v>47391</v>
      </c>
      <c r="K286" s="1">
        <v>50216</v>
      </c>
    </row>
    <row r="287" spans="1:11" x14ac:dyDescent="0.2">
      <c r="A287" s="3" t="s">
        <v>310</v>
      </c>
      <c r="B287" s="1">
        <v>7233</v>
      </c>
      <c r="C287" s="1">
        <v>11736</v>
      </c>
      <c r="D287" s="1">
        <v>16888</v>
      </c>
      <c r="E287" s="1">
        <v>22662</v>
      </c>
      <c r="F287" s="1">
        <v>28566</v>
      </c>
      <c r="G287" s="1">
        <v>34280</v>
      </c>
      <c r="H287" s="1">
        <v>39502</v>
      </c>
      <c r="I287" s="1">
        <v>44119</v>
      </c>
      <c r="J287" s="1">
        <v>47590</v>
      </c>
      <c r="K287" s="1">
        <v>50226</v>
      </c>
    </row>
    <row r="288" spans="1:11" x14ac:dyDescent="0.2">
      <c r="A288" s="3" t="s">
        <v>311</v>
      </c>
      <c r="B288" s="1">
        <v>7050</v>
      </c>
      <c r="C288" s="1">
        <v>11912</v>
      </c>
      <c r="D288" s="1">
        <v>17366</v>
      </c>
      <c r="E288" s="1">
        <v>23115</v>
      </c>
      <c r="F288" s="1">
        <v>29539</v>
      </c>
      <c r="G288" s="1">
        <v>34821</v>
      </c>
      <c r="H288" s="1">
        <v>40101</v>
      </c>
      <c r="I288" s="1">
        <v>44151</v>
      </c>
      <c r="J288" s="1">
        <v>47723</v>
      </c>
      <c r="K288" s="1">
        <v>50536</v>
      </c>
    </row>
    <row r="289" spans="1:11" x14ac:dyDescent="0.2">
      <c r="A289" s="3" t="s">
        <v>312</v>
      </c>
      <c r="B289" s="1">
        <v>6713</v>
      </c>
      <c r="C289" s="1">
        <v>11295</v>
      </c>
      <c r="D289" s="1">
        <v>16468</v>
      </c>
      <c r="E289" s="1">
        <v>22928</v>
      </c>
      <c r="F289" s="1">
        <v>28273</v>
      </c>
      <c r="G289" s="1">
        <v>34271</v>
      </c>
      <c r="H289" s="1">
        <v>39433</v>
      </c>
      <c r="I289" s="1">
        <v>44433</v>
      </c>
      <c r="J289" s="1">
        <v>48745</v>
      </c>
      <c r="K289" s="1">
        <v>50718</v>
      </c>
    </row>
    <row r="290" spans="1:11" x14ac:dyDescent="0.2">
      <c r="A290" s="3" t="s">
        <v>313</v>
      </c>
      <c r="B290" s="1">
        <v>7139</v>
      </c>
      <c r="C290" s="1">
        <v>11611</v>
      </c>
      <c r="D290" s="1">
        <v>17162</v>
      </c>
      <c r="E290" s="1">
        <v>23382</v>
      </c>
      <c r="F290" s="1">
        <v>28835</v>
      </c>
      <c r="G290" s="1">
        <v>34752</v>
      </c>
      <c r="H290" s="1">
        <v>40208</v>
      </c>
      <c r="I290" s="1">
        <v>44530</v>
      </c>
      <c r="J290" s="1">
        <v>47192</v>
      </c>
      <c r="K290" s="1">
        <v>49881</v>
      </c>
    </row>
    <row r="291" spans="1:11" x14ac:dyDescent="0.2">
      <c r="A291" s="3" t="s">
        <v>314</v>
      </c>
      <c r="B291" s="1">
        <v>1042</v>
      </c>
      <c r="C291" s="1">
        <v>962</v>
      </c>
      <c r="D291" s="1">
        <v>964</v>
      </c>
      <c r="E291" s="1">
        <v>967</v>
      </c>
      <c r="F291" s="1">
        <v>930</v>
      </c>
      <c r="G291" s="1">
        <v>1057</v>
      </c>
      <c r="H291" s="1">
        <v>1018</v>
      </c>
      <c r="I291" s="1">
        <v>979</v>
      </c>
      <c r="J291" s="1">
        <v>1038</v>
      </c>
      <c r="K291" s="1">
        <v>934</v>
      </c>
    </row>
    <row r="292" spans="1:11" x14ac:dyDescent="0.2">
      <c r="A292" s="3" t="s">
        <v>315</v>
      </c>
      <c r="B292" s="1">
        <v>52</v>
      </c>
      <c r="C292" s="1">
        <v>67</v>
      </c>
      <c r="D292" s="1">
        <v>52</v>
      </c>
      <c r="E292" s="1">
        <v>77</v>
      </c>
      <c r="F292" s="1">
        <v>47</v>
      </c>
      <c r="G292" s="1">
        <v>48</v>
      </c>
      <c r="H292" s="1">
        <v>55</v>
      </c>
      <c r="I292" s="1">
        <v>65</v>
      </c>
      <c r="J292" s="1">
        <v>59</v>
      </c>
      <c r="K292" s="1">
        <v>40</v>
      </c>
    </row>
    <row r="293" spans="1:11" x14ac:dyDescent="0.2">
      <c r="A293" s="3" t="s">
        <v>316</v>
      </c>
      <c r="B293" s="1">
        <v>7776</v>
      </c>
      <c r="C293" s="1">
        <v>12452</v>
      </c>
      <c r="D293" s="1">
        <v>17924</v>
      </c>
      <c r="E293" s="1">
        <v>24611</v>
      </c>
      <c r="F293" s="1">
        <v>30347</v>
      </c>
      <c r="G293" s="1">
        <v>35703</v>
      </c>
      <c r="H293" s="1">
        <v>41484</v>
      </c>
      <c r="I293" s="1">
        <v>45905</v>
      </c>
      <c r="J293" s="1">
        <v>49064</v>
      </c>
      <c r="K293" s="1">
        <v>52324</v>
      </c>
    </row>
    <row r="294" spans="1:11" x14ac:dyDescent="0.2">
      <c r="A294" s="3" t="s">
        <v>317</v>
      </c>
      <c r="B294" s="1">
        <v>7897</v>
      </c>
      <c r="C294" s="1">
        <v>12655</v>
      </c>
      <c r="D294" s="1">
        <v>18292</v>
      </c>
      <c r="E294" s="1">
        <v>25069</v>
      </c>
      <c r="F294" s="1">
        <v>30547</v>
      </c>
      <c r="G294" s="1">
        <v>36285</v>
      </c>
      <c r="H294" s="1">
        <v>41902</v>
      </c>
      <c r="I294" s="1">
        <v>45618</v>
      </c>
      <c r="J294" s="1">
        <v>48670</v>
      </c>
      <c r="K294" s="1">
        <v>51494</v>
      </c>
    </row>
    <row r="295" spans="1:11" x14ac:dyDescent="0.2">
      <c r="A295" s="3" t="s">
        <v>318</v>
      </c>
      <c r="B295" s="1">
        <v>7167</v>
      </c>
      <c r="C295" s="1">
        <v>11406</v>
      </c>
      <c r="D295" s="1">
        <v>16975</v>
      </c>
      <c r="E295" s="1">
        <v>22505</v>
      </c>
      <c r="F295" s="1">
        <v>28145</v>
      </c>
      <c r="G295" s="1">
        <v>34165</v>
      </c>
      <c r="H295" s="1">
        <v>38964</v>
      </c>
      <c r="I295" s="1">
        <v>43636</v>
      </c>
      <c r="J295" s="1">
        <v>47979</v>
      </c>
      <c r="K295" s="1">
        <v>50739</v>
      </c>
    </row>
    <row r="296" spans="1:11" x14ac:dyDescent="0.2">
      <c r="A296" s="3" t="s">
        <v>319</v>
      </c>
      <c r="B296" s="1">
        <v>7900</v>
      </c>
      <c r="C296" s="1">
        <v>12705</v>
      </c>
      <c r="D296" s="1">
        <v>18347</v>
      </c>
      <c r="E296" s="1">
        <v>24436</v>
      </c>
      <c r="F296" s="1">
        <v>30453</v>
      </c>
      <c r="G296" s="1">
        <v>35564</v>
      </c>
      <c r="H296" s="1">
        <v>41963</v>
      </c>
      <c r="I296" s="1">
        <v>46760</v>
      </c>
      <c r="J296" s="1">
        <v>49761</v>
      </c>
      <c r="K296" s="1">
        <v>52477</v>
      </c>
    </row>
    <row r="297" spans="1:11" x14ac:dyDescent="0.2">
      <c r="A297" s="3" t="s">
        <v>320</v>
      </c>
      <c r="B297" s="1">
        <v>6912</v>
      </c>
      <c r="C297" s="1">
        <v>11524</v>
      </c>
      <c r="D297" s="1">
        <v>16531</v>
      </c>
      <c r="E297" s="1">
        <v>22643</v>
      </c>
      <c r="F297" s="1">
        <v>28054</v>
      </c>
      <c r="G297" s="1">
        <v>33637</v>
      </c>
      <c r="H297" s="1">
        <v>37904</v>
      </c>
      <c r="I297" s="1">
        <v>42881</v>
      </c>
      <c r="J297" s="1">
        <v>46736</v>
      </c>
      <c r="K297" s="1">
        <v>50327</v>
      </c>
    </row>
    <row r="298" spans="1:11" x14ac:dyDescent="0.2">
      <c r="A298" s="3" t="s">
        <v>321</v>
      </c>
      <c r="B298" s="1">
        <v>7718</v>
      </c>
      <c r="C298" s="1">
        <v>12729</v>
      </c>
      <c r="D298" s="1">
        <v>18508</v>
      </c>
      <c r="E298" s="1">
        <v>24610</v>
      </c>
      <c r="F298" s="1">
        <v>30926</v>
      </c>
      <c r="G298" s="1">
        <v>37069</v>
      </c>
      <c r="H298" s="1">
        <v>42469</v>
      </c>
      <c r="I298" s="1">
        <v>47178</v>
      </c>
      <c r="J298" s="1">
        <v>51807</v>
      </c>
      <c r="K298" s="1">
        <v>55735</v>
      </c>
    </row>
    <row r="299" spans="1:11" x14ac:dyDescent="0.2">
      <c r="A299" s="3" t="s">
        <v>322</v>
      </c>
      <c r="B299" s="1">
        <v>8000</v>
      </c>
      <c r="C299" s="1">
        <v>12821</v>
      </c>
      <c r="D299" s="1">
        <v>18366</v>
      </c>
      <c r="E299" s="1">
        <v>24485</v>
      </c>
      <c r="F299" s="1">
        <v>30959</v>
      </c>
      <c r="G299" s="1">
        <v>37062</v>
      </c>
      <c r="H299" s="1">
        <v>41667</v>
      </c>
      <c r="I299" s="1">
        <v>47365</v>
      </c>
      <c r="J299" s="1">
        <v>50609</v>
      </c>
      <c r="K299" s="1">
        <v>53322</v>
      </c>
    </row>
    <row r="300" spans="1:11" x14ac:dyDescent="0.2">
      <c r="A300" s="3" t="s">
        <v>323</v>
      </c>
      <c r="B300" s="1">
        <v>8121</v>
      </c>
      <c r="C300" s="1">
        <v>13071</v>
      </c>
      <c r="D300" s="1">
        <v>19309</v>
      </c>
      <c r="E300" s="1">
        <v>25866</v>
      </c>
      <c r="F300" s="1">
        <v>32085</v>
      </c>
      <c r="G300" s="1">
        <v>38684</v>
      </c>
      <c r="H300" s="1">
        <v>43737</v>
      </c>
      <c r="I300" s="1">
        <v>49285</v>
      </c>
      <c r="J300" s="1">
        <v>53022</v>
      </c>
      <c r="K300" s="1">
        <v>55263</v>
      </c>
    </row>
    <row r="301" spans="1:11" x14ac:dyDescent="0.2">
      <c r="A301" s="3" t="s">
        <v>324</v>
      </c>
      <c r="B301" s="1">
        <v>8221</v>
      </c>
      <c r="C301" s="1">
        <v>13261</v>
      </c>
      <c r="D301" s="1">
        <v>18250</v>
      </c>
      <c r="E301" s="1">
        <v>25102</v>
      </c>
      <c r="F301" s="1">
        <v>31274</v>
      </c>
      <c r="G301" s="1">
        <v>38230</v>
      </c>
      <c r="H301" s="1">
        <v>43892</v>
      </c>
      <c r="I301" s="1">
        <v>48336</v>
      </c>
      <c r="J301" s="1">
        <v>52445</v>
      </c>
      <c r="K301" s="1">
        <v>55680</v>
      </c>
    </row>
    <row r="302" spans="1:11" x14ac:dyDescent="0.2">
      <c r="A302" s="3" t="s">
        <v>325</v>
      </c>
      <c r="B302" s="1">
        <v>7790</v>
      </c>
      <c r="C302" s="1">
        <v>12685</v>
      </c>
      <c r="D302" s="1">
        <v>18590</v>
      </c>
      <c r="E302" s="1">
        <v>24439</v>
      </c>
      <c r="F302" s="1">
        <v>30597</v>
      </c>
      <c r="G302" s="1">
        <v>36145</v>
      </c>
      <c r="H302" s="1">
        <v>41745</v>
      </c>
      <c r="I302" s="1">
        <v>45955</v>
      </c>
      <c r="J302" s="1">
        <v>48701</v>
      </c>
      <c r="K302" s="1">
        <v>50469</v>
      </c>
    </row>
    <row r="303" spans="1:11" x14ac:dyDescent="0.2">
      <c r="A303" s="3" t="s">
        <v>326</v>
      </c>
      <c r="B303" s="1">
        <v>7548</v>
      </c>
      <c r="C303" s="1">
        <v>12242</v>
      </c>
      <c r="D303" s="1">
        <v>17379</v>
      </c>
      <c r="E303" s="1">
        <v>23704</v>
      </c>
      <c r="F303" s="1">
        <v>29629</v>
      </c>
      <c r="G303" s="1">
        <v>35498</v>
      </c>
      <c r="H303" s="1">
        <v>41022</v>
      </c>
      <c r="I303" s="1">
        <v>45079</v>
      </c>
      <c r="J303" s="1">
        <v>49004</v>
      </c>
      <c r="K303" s="1">
        <v>51424</v>
      </c>
    </row>
    <row r="304" spans="1:11" x14ac:dyDescent="0.2">
      <c r="A304" s="3" t="s">
        <v>327</v>
      </c>
      <c r="B304" s="1">
        <v>8091</v>
      </c>
      <c r="C304" s="1">
        <v>13042</v>
      </c>
      <c r="D304" s="1">
        <v>19283</v>
      </c>
      <c r="E304" s="1">
        <v>25992</v>
      </c>
      <c r="F304" s="1">
        <v>32326</v>
      </c>
      <c r="G304" s="1">
        <v>37369</v>
      </c>
      <c r="H304" s="1">
        <v>43625</v>
      </c>
      <c r="I304" s="1">
        <v>47299</v>
      </c>
      <c r="J304" s="1">
        <v>50104</v>
      </c>
      <c r="K304" s="1">
        <v>52969</v>
      </c>
    </row>
    <row r="305" spans="1:11" x14ac:dyDescent="0.2">
      <c r="A305" s="3" t="s">
        <v>328</v>
      </c>
      <c r="B305" s="1">
        <v>7865</v>
      </c>
      <c r="C305" s="1">
        <v>12565</v>
      </c>
      <c r="D305" s="1">
        <v>17967</v>
      </c>
      <c r="E305" s="1">
        <v>24187</v>
      </c>
      <c r="F305" s="1">
        <v>30068</v>
      </c>
      <c r="G305" s="1">
        <v>36151</v>
      </c>
      <c r="H305" s="1">
        <v>42021</v>
      </c>
      <c r="I305" s="1">
        <v>46482</v>
      </c>
      <c r="J305" s="1">
        <v>49944</v>
      </c>
      <c r="K305" s="1">
        <v>52604</v>
      </c>
    </row>
    <row r="306" spans="1:11" x14ac:dyDescent="0.2">
      <c r="A306" s="3" t="s">
        <v>329</v>
      </c>
      <c r="B306" s="1">
        <v>7820</v>
      </c>
      <c r="C306" s="1">
        <v>12739</v>
      </c>
      <c r="D306" s="1">
        <v>18507</v>
      </c>
      <c r="E306" s="1">
        <v>24578</v>
      </c>
      <c r="F306" s="1">
        <v>31780</v>
      </c>
      <c r="G306" s="1">
        <v>38005</v>
      </c>
      <c r="H306" s="1">
        <v>43660</v>
      </c>
      <c r="I306" s="1">
        <v>48328</v>
      </c>
      <c r="J306" s="1">
        <v>52669</v>
      </c>
      <c r="K306" s="1">
        <v>55256</v>
      </c>
    </row>
    <row r="307" spans="1:11" x14ac:dyDescent="0.2">
      <c r="A307" s="3" t="s">
        <v>330</v>
      </c>
      <c r="B307" s="1">
        <v>7408</v>
      </c>
      <c r="C307" s="1">
        <v>12902</v>
      </c>
      <c r="D307" s="1">
        <v>18583</v>
      </c>
      <c r="E307" s="1">
        <v>24997</v>
      </c>
      <c r="F307" s="1">
        <v>30753</v>
      </c>
      <c r="G307" s="1">
        <v>37026</v>
      </c>
      <c r="H307" s="1">
        <v>43164</v>
      </c>
      <c r="I307" s="1">
        <v>47177</v>
      </c>
      <c r="J307" s="1">
        <v>50688</v>
      </c>
      <c r="K307" s="1">
        <v>53147</v>
      </c>
    </row>
    <row r="308" spans="1:11" x14ac:dyDescent="0.2">
      <c r="A308" s="3" t="s">
        <v>331</v>
      </c>
      <c r="B308" s="1">
        <v>7837</v>
      </c>
      <c r="C308" s="1">
        <v>12419</v>
      </c>
      <c r="D308" s="1">
        <v>17987</v>
      </c>
      <c r="E308" s="1">
        <v>24447</v>
      </c>
      <c r="F308" s="1">
        <v>30603</v>
      </c>
      <c r="G308" s="1">
        <v>36681</v>
      </c>
      <c r="H308" s="1">
        <v>41812</v>
      </c>
      <c r="I308" s="1">
        <v>47139</v>
      </c>
      <c r="J308" s="1">
        <v>50496</v>
      </c>
      <c r="K308" s="1">
        <v>53985</v>
      </c>
    </row>
    <row r="309" spans="1:11" x14ac:dyDescent="0.2">
      <c r="A309" s="3" t="s">
        <v>332</v>
      </c>
      <c r="B309" s="1">
        <v>8350</v>
      </c>
      <c r="C309" s="1">
        <v>12670</v>
      </c>
      <c r="D309" s="1">
        <v>18900</v>
      </c>
      <c r="E309" s="1">
        <v>24626</v>
      </c>
      <c r="F309" s="1">
        <v>30363</v>
      </c>
      <c r="G309" s="1">
        <v>37316</v>
      </c>
      <c r="H309" s="1">
        <v>42806</v>
      </c>
      <c r="I309" s="1">
        <v>46826</v>
      </c>
      <c r="J309" s="1">
        <v>49542</v>
      </c>
      <c r="K309" s="1">
        <v>52243</v>
      </c>
    </row>
    <row r="310" spans="1:11" x14ac:dyDescent="0.2">
      <c r="A310" s="3" t="s">
        <v>333</v>
      </c>
      <c r="B310" s="1">
        <v>7559</v>
      </c>
      <c r="C310" s="1">
        <v>12051</v>
      </c>
      <c r="D310" s="1">
        <v>17601</v>
      </c>
      <c r="E310" s="1">
        <v>23705</v>
      </c>
      <c r="F310" s="1">
        <v>29563</v>
      </c>
      <c r="G310" s="1">
        <v>35069</v>
      </c>
      <c r="H310" s="1">
        <v>40317</v>
      </c>
      <c r="I310" s="1">
        <v>44835</v>
      </c>
      <c r="J310" s="1">
        <v>48501</v>
      </c>
      <c r="K310" s="1">
        <v>51871</v>
      </c>
    </row>
    <row r="311" spans="1:11" x14ac:dyDescent="0.2">
      <c r="A311" s="3" t="s">
        <v>334</v>
      </c>
      <c r="B311" s="1">
        <v>8008</v>
      </c>
      <c r="C311" s="1">
        <v>12758</v>
      </c>
      <c r="D311" s="1">
        <v>19015</v>
      </c>
      <c r="E311" s="1">
        <v>25458</v>
      </c>
      <c r="F311" s="1">
        <v>30450</v>
      </c>
      <c r="G311" s="1">
        <v>37866</v>
      </c>
      <c r="H311" s="1">
        <v>42898</v>
      </c>
      <c r="I311" s="1">
        <v>48299</v>
      </c>
      <c r="J311" s="1">
        <v>51579</v>
      </c>
      <c r="K311" s="1">
        <v>54242</v>
      </c>
    </row>
    <row r="312" spans="1:11" x14ac:dyDescent="0.2">
      <c r="A312" s="3" t="s">
        <v>335</v>
      </c>
      <c r="B312" s="1">
        <v>7504</v>
      </c>
      <c r="C312" s="1">
        <v>12575</v>
      </c>
      <c r="D312" s="1">
        <v>18363</v>
      </c>
      <c r="E312" s="1">
        <v>25097</v>
      </c>
      <c r="F312" s="1">
        <v>30970</v>
      </c>
      <c r="G312" s="1">
        <v>37009</v>
      </c>
      <c r="H312" s="1">
        <v>41920</v>
      </c>
      <c r="I312" s="1">
        <v>46503</v>
      </c>
      <c r="J312" s="1">
        <v>49815</v>
      </c>
      <c r="K312" s="1">
        <v>51142</v>
      </c>
    </row>
    <row r="313" spans="1:11" x14ac:dyDescent="0.2">
      <c r="A313" s="3" t="s">
        <v>336</v>
      </c>
      <c r="B313" s="1">
        <v>7333</v>
      </c>
      <c r="C313" s="1">
        <v>12249</v>
      </c>
      <c r="D313" s="1">
        <v>17582</v>
      </c>
      <c r="E313" s="1">
        <v>23541</v>
      </c>
      <c r="F313" s="1">
        <v>29835</v>
      </c>
      <c r="G313" s="1">
        <v>35772</v>
      </c>
      <c r="H313" s="1">
        <v>41202</v>
      </c>
      <c r="I313" s="1">
        <v>46321</v>
      </c>
      <c r="J313" s="1">
        <v>49926</v>
      </c>
      <c r="K313" s="1">
        <v>52824</v>
      </c>
    </row>
    <row r="314" spans="1:11" x14ac:dyDescent="0.2">
      <c r="A314" s="3" t="s">
        <v>337</v>
      </c>
      <c r="B314" s="1">
        <v>6979</v>
      </c>
      <c r="C314" s="1">
        <v>11409</v>
      </c>
      <c r="D314" s="1">
        <v>16911</v>
      </c>
      <c r="E314" s="1">
        <v>22651</v>
      </c>
      <c r="F314" s="1">
        <v>29280</v>
      </c>
      <c r="G314" s="1">
        <v>34846</v>
      </c>
      <c r="H314" s="1">
        <v>39601</v>
      </c>
      <c r="I314" s="1">
        <v>44499</v>
      </c>
      <c r="J314" s="1">
        <v>47712</v>
      </c>
      <c r="K314" s="1">
        <v>50531</v>
      </c>
    </row>
    <row r="315" spans="1:11" x14ac:dyDescent="0.2">
      <c r="A315" s="3" t="s">
        <v>338</v>
      </c>
      <c r="B315" s="1">
        <v>1039</v>
      </c>
      <c r="C315" s="1">
        <v>869</v>
      </c>
      <c r="D315" s="1">
        <v>969</v>
      </c>
      <c r="E315" s="1">
        <v>937</v>
      </c>
      <c r="F315" s="1">
        <v>974</v>
      </c>
      <c r="G315" s="1">
        <v>978</v>
      </c>
      <c r="H315" s="1">
        <v>1047</v>
      </c>
      <c r="I315" s="1">
        <v>935</v>
      </c>
      <c r="J315" s="1">
        <v>962</v>
      </c>
      <c r="K315" s="1">
        <v>923</v>
      </c>
    </row>
    <row r="316" spans="1:11" x14ac:dyDescent="0.2">
      <c r="A316" s="3" t="s">
        <v>339</v>
      </c>
      <c r="B316" s="1">
        <v>44</v>
      </c>
      <c r="C316" s="1">
        <v>52</v>
      </c>
      <c r="D316" s="1">
        <v>56</v>
      </c>
      <c r="E316" s="1">
        <v>97</v>
      </c>
      <c r="F316" s="1">
        <v>72</v>
      </c>
      <c r="G316" s="1">
        <v>60</v>
      </c>
      <c r="H316" s="1">
        <v>76</v>
      </c>
      <c r="I316" s="1">
        <v>64</v>
      </c>
      <c r="J316" s="1">
        <v>46</v>
      </c>
      <c r="K316" s="1">
        <v>93</v>
      </c>
    </row>
    <row r="317" spans="1:11" x14ac:dyDescent="0.2">
      <c r="A317" s="3" t="s">
        <v>340</v>
      </c>
      <c r="B317" s="1">
        <v>7695</v>
      </c>
      <c r="C317" s="1">
        <v>12789</v>
      </c>
      <c r="D317" s="1">
        <v>18032</v>
      </c>
      <c r="E317" s="1">
        <v>24038</v>
      </c>
      <c r="F317" s="1">
        <v>29496</v>
      </c>
      <c r="G317" s="1">
        <v>35632</v>
      </c>
      <c r="H317" s="1">
        <v>41003</v>
      </c>
      <c r="I317" s="1">
        <v>45840</v>
      </c>
      <c r="J317" s="1">
        <v>49200</v>
      </c>
      <c r="K317" s="1">
        <v>52472</v>
      </c>
    </row>
    <row r="318" spans="1:11" x14ac:dyDescent="0.2">
      <c r="A318" s="3" t="s">
        <v>341</v>
      </c>
      <c r="B318" s="1">
        <v>7642</v>
      </c>
      <c r="C318" s="1">
        <v>12423</v>
      </c>
      <c r="D318" s="1">
        <v>18294</v>
      </c>
      <c r="E318" s="1">
        <v>24435</v>
      </c>
      <c r="F318" s="1">
        <v>30294</v>
      </c>
      <c r="G318" s="1">
        <v>36414</v>
      </c>
      <c r="H318" s="1">
        <v>41200</v>
      </c>
      <c r="I318" s="1">
        <v>45703</v>
      </c>
      <c r="J318" s="1">
        <v>48622</v>
      </c>
      <c r="K318" s="1">
        <v>51508</v>
      </c>
    </row>
    <row r="319" spans="1:11" x14ac:dyDescent="0.2">
      <c r="A319" s="3" t="s">
        <v>342</v>
      </c>
      <c r="B319" s="1">
        <v>7129</v>
      </c>
      <c r="C319" s="1">
        <v>11488</v>
      </c>
      <c r="D319" s="1">
        <v>17248</v>
      </c>
      <c r="E319" s="1">
        <v>23143</v>
      </c>
      <c r="F319" s="1">
        <v>29099</v>
      </c>
      <c r="G319" s="1">
        <v>35173</v>
      </c>
      <c r="H319" s="1">
        <v>39859</v>
      </c>
      <c r="I319" s="1">
        <v>44705</v>
      </c>
      <c r="J319" s="1">
        <v>48602</v>
      </c>
      <c r="K319" s="1">
        <v>51251</v>
      </c>
    </row>
    <row r="320" spans="1:11" x14ac:dyDescent="0.2">
      <c r="A320" s="3" t="s">
        <v>343</v>
      </c>
      <c r="B320" s="1">
        <v>7920</v>
      </c>
      <c r="C320" s="1">
        <v>12616</v>
      </c>
      <c r="D320" s="1">
        <v>18345</v>
      </c>
      <c r="E320" s="1">
        <v>24326</v>
      </c>
      <c r="F320" s="1">
        <v>30146</v>
      </c>
      <c r="G320" s="1">
        <v>36155</v>
      </c>
      <c r="H320" s="1">
        <v>40954</v>
      </c>
      <c r="I320" s="1">
        <v>45675</v>
      </c>
      <c r="J320" s="1">
        <v>49032</v>
      </c>
      <c r="K320" s="1">
        <v>50705</v>
      </c>
    </row>
    <row r="321" spans="1:11" x14ac:dyDescent="0.2">
      <c r="A321" s="3" t="s">
        <v>344</v>
      </c>
      <c r="B321" s="1">
        <v>7263</v>
      </c>
      <c r="C321" s="1">
        <v>11462</v>
      </c>
      <c r="D321" s="1">
        <v>17233</v>
      </c>
      <c r="E321" s="1">
        <v>22620</v>
      </c>
      <c r="F321" s="1">
        <v>27973</v>
      </c>
      <c r="G321" s="1">
        <v>33983</v>
      </c>
      <c r="H321" s="1">
        <v>39232</v>
      </c>
      <c r="I321" s="1">
        <v>43402</v>
      </c>
      <c r="J321" s="1">
        <v>46886</v>
      </c>
      <c r="K321" s="1">
        <v>50094</v>
      </c>
    </row>
    <row r="322" spans="1:11" x14ac:dyDescent="0.2">
      <c r="A322" s="3" t="s">
        <v>345</v>
      </c>
      <c r="B322" s="1">
        <v>7315</v>
      </c>
      <c r="C322" s="1">
        <v>11579</v>
      </c>
      <c r="D322" s="1">
        <v>16803</v>
      </c>
      <c r="E322" s="1">
        <v>22295</v>
      </c>
      <c r="F322" s="1">
        <v>28159</v>
      </c>
      <c r="G322" s="1">
        <v>33555</v>
      </c>
      <c r="H322" s="1">
        <v>38616</v>
      </c>
      <c r="I322" s="1">
        <v>43801</v>
      </c>
      <c r="J322" s="1">
        <v>46948</v>
      </c>
      <c r="K322" s="1">
        <v>50076</v>
      </c>
    </row>
    <row r="323" spans="1:11" x14ac:dyDescent="0.2">
      <c r="A323" s="3" t="s">
        <v>346</v>
      </c>
      <c r="B323" s="1">
        <v>8128</v>
      </c>
      <c r="C323" s="1">
        <v>12926</v>
      </c>
      <c r="D323" s="1">
        <v>18574</v>
      </c>
      <c r="E323" s="1">
        <v>24871</v>
      </c>
      <c r="F323" s="1">
        <v>30867</v>
      </c>
      <c r="G323" s="1">
        <v>37078</v>
      </c>
      <c r="H323" s="1">
        <v>41344</v>
      </c>
      <c r="I323" s="1">
        <v>46840</v>
      </c>
      <c r="J323" s="1">
        <v>50474</v>
      </c>
      <c r="K323" s="1">
        <v>52422</v>
      </c>
    </row>
    <row r="324" spans="1:11" x14ac:dyDescent="0.2">
      <c r="A324" s="3" t="s">
        <v>347</v>
      </c>
      <c r="B324" s="1">
        <v>7244</v>
      </c>
      <c r="C324" s="1">
        <v>12001</v>
      </c>
      <c r="D324" s="1">
        <v>17694</v>
      </c>
      <c r="E324" s="1">
        <v>23333</v>
      </c>
      <c r="F324" s="1">
        <v>29848</v>
      </c>
      <c r="G324" s="1">
        <v>35890</v>
      </c>
      <c r="H324" s="1">
        <v>40322</v>
      </c>
      <c r="I324" s="1">
        <v>45182</v>
      </c>
      <c r="J324" s="1">
        <v>49222</v>
      </c>
      <c r="K324" s="1">
        <v>51768</v>
      </c>
    </row>
    <row r="325" spans="1:11" x14ac:dyDescent="0.2">
      <c r="A325" s="3" t="s">
        <v>348</v>
      </c>
      <c r="B325" s="1">
        <v>8649</v>
      </c>
      <c r="C325" s="1">
        <v>13418</v>
      </c>
      <c r="D325" s="1">
        <v>19473</v>
      </c>
      <c r="E325" s="1">
        <v>25474</v>
      </c>
      <c r="F325" s="1">
        <v>32335</v>
      </c>
      <c r="G325" s="1">
        <v>38410</v>
      </c>
      <c r="H325" s="1">
        <v>43695</v>
      </c>
      <c r="I325" s="1">
        <v>48274</v>
      </c>
      <c r="J325" s="1">
        <v>53267</v>
      </c>
      <c r="K325" s="1">
        <v>54963</v>
      </c>
    </row>
    <row r="326" spans="1:11" x14ac:dyDescent="0.2">
      <c r="A326" s="3" t="s">
        <v>349</v>
      </c>
      <c r="B326" s="1">
        <v>7884</v>
      </c>
      <c r="C326" s="1">
        <v>12855</v>
      </c>
      <c r="D326" s="1">
        <v>18769</v>
      </c>
      <c r="E326" s="1">
        <v>25101</v>
      </c>
      <c r="F326" s="1">
        <v>30808</v>
      </c>
      <c r="G326" s="1">
        <v>36918</v>
      </c>
      <c r="H326" s="1">
        <v>42597</v>
      </c>
      <c r="I326" s="1">
        <v>46600</v>
      </c>
      <c r="J326" s="1">
        <v>50369</v>
      </c>
      <c r="K326" s="1">
        <v>52655</v>
      </c>
    </row>
    <row r="327" spans="1:11" x14ac:dyDescent="0.2">
      <c r="A327" s="3" t="s">
        <v>350</v>
      </c>
      <c r="B327" s="1">
        <v>7228</v>
      </c>
      <c r="C327" s="1">
        <v>11685</v>
      </c>
      <c r="D327" s="1">
        <v>17095</v>
      </c>
      <c r="E327" s="1">
        <v>22715</v>
      </c>
      <c r="F327" s="1">
        <v>28838</v>
      </c>
      <c r="G327" s="1">
        <v>33705</v>
      </c>
      <c r="H327" s="1">
        <v>39177</v>
      </c>
      <c r="I327" s="1">
        <v>43843</v>
      </c>
      <c r="J327" s="1">
        <v>47762</v>
      </c>
      <c r="K327" s="1">
        <v>50890</v>
      </c>
    </row>
    <row r="328" spans="1:11" x14ac:dyDescent="0.2">
      <c r="A328" s="3" t="s">
        <v>351</v>
      </c>
      <c r="B328" s="1">
        <v>8623</v>
      </c>
      <c r="C328" s="1">
        <v>13897</v>
      </c>
      <c r="D328" s="1">
        <v>20264</v>
      </c>
      <c r="E328" s="1">
        <v>27248</v>
      </c>
      <c r="F328" s="1">
        <v>33635</v>
      </c>
      <c r="G328" s="1">
        <v>40252</v>
      </c>
      <c r="H328" s="1">
        <v>44688</v>
      </c>
      <c r="I328" s="1">
        <v>49151</v>
      </c>
      <c r="J328" s="1">
        <v>52377</v>
      </c>
      <c r="K328" s="1">
        <v>54203</v>
      </c>
    </row>
    <row r="329" spans="1:11" x14ac:dyDescent="0.2">
      <c r="A329" s="3" t="s">
        <v>352</v>
      </c>
      <c r="B329" s="1">
        <v>7030</v>
      </c>
      <c r="C329" s="1">
        <v>11488</v>
      </c>
      <c r="D329" s="1">
        <v>17001</v>
      </c>
      <c r="E329" s="1">
        <v>22734</v>
      </c>
      <c r="F329" s="1">
        <v>28750</v>
      </c>
      <c r="G329" s="1">
        <v>34111</v>
      </c>
      <c r="H329" s="1">
        <v>39227</v>
      </c>
      <c r="I329" s="1">
        <v>44596</v>
      </c>
      <c r="J329" s="1">
        <v>47848</v>
      </c>
      <c r="K329" s="1">
        <v>50664</v>
      </c>
    </row>
    <row r="330" spans="1:11" x14ac:dyDescent="0.2">
      <c r="A330" s="3" t="s">
        <v>353</v>
      </c>
      <c r="B330" s="1">
        <v>8239</v>
      </c>
      <c r="C330" s="1">
        <v>13790</v>
      </c>
      <c r="D330" s="1">
        <v>20182</v>
      </c>
      <c r="E330" s="1">
        <v>27394</v>
      </c>
      <c r="F330" s="1">
        <v>33713</v>
      </c>
      <c r="G330" s="1">
        <v>39630</v>
      </c>
      <c r="H330" s="1">
        <v>45751</v>
      </c>
      <c r="I330" s="1">
        <v>50064</v>
      </c>
      <c r="J330" s="1">
        <v>53854</v>
      </c>
      <c r="K330" s="1">
        <v>56481</v>
      </c>
    </row>
    <row r="331" spans="1:11" x14ac:dyDescent="0.2">
      <c r="A331" s="3" t="s">
        <v>354</v>
      </c>
      <c r="B331" s="1">
        <v>7820</v>
      </c>
      <c r="C331" s="1">
        <v>13146</v>
      </c>
      <c r="D331" s="1">
        <v>18536</v>
      </c>
      <c r="E331" s="1">
        <v>24699</v>
      </c>
      <c r="F331" s="1">
        <v>31847</v>
      </c>
      <c r="G331" s="1">
        <v>37463</v>
      </c>
      <c r="H331" s="1">
        <v>42293</v>
      </c>
      <c r="I331" s="1">
        <v>47370</v>
      </c>
      <c r="J331" s="1">
        <v>51482</v>
      </c>
      <c r="K331" s="1">
        <v>53317</v>
      </c>
    </row>
    <row r="332" spans="1:11" x14ac:dyDescent="0.2">
      <c r="A332" s="3" t="s">
        <v>355</v>
      </c>
      <c r="B332" s="1">
        <v>7877</v>
      </c>
      <c r="C332" s="1">
        <v>12659</v>
      </c>
      <c r="D332" s="1">
        <v>18267</v>
      </c>
      <c r="E332" s="1">
        <v>24322</v>
      </c>
      <c r="F332" s="1">
        <v>29958</v>
      </c>
      <c r="G332" s="1">
        <v>35955</v>
      </c>
      <c r="H332" s="1">
        <v>40997</v>
      </c>
      <c r="I332" s="1">
        <v>45825</v>
      </c>
      <c r="J332" s="1">
        <v>49429</v>
      </c>
      <c r="K332" s="1">
        <v>52604</v>
      </c>
    </row>
    <row r="333" spans="1:11" x14ac:dyDescent="0.2">
      <c r="A333" s="3" t="s">
        <v>356</v>
      </c>
      <c r="B333" s="1">
        <v>7854</v>
      </c>
      <c r="C333" s="1">
        <v>12824</v>
      </c>
      <c r="D333" s="1">
        <v>18701</v>
      </c>
      <c r="E333" s="1">
        <v>24741</v>
      </c>
      <c r="F333" s="1">
        <v>30994</v>
      </c>
      <c r="G333" s="1">
        <v>36801</v>
      </c>
      <c r="H333" s="1">
        <v>41939</v>
      </c>
      <c r="I333" s="1">
        <v>45538</v>
      </c>
      <c r="J333" s="1">
        <v>49361</v>
      </c>
      <c r="K333" s="1">
        <v>52028</v>
      </c>
    </row>
    <row r="334" spans="1:11" x14ac:dyDescent="0.2">
      <c r="A334" s="3" t="s">
        <v>357</v>
      </c>
      <c r="B334" s="1">
        <v>7502</v>
      </c>
      <c r="C334" s="1">
        <v>12129</v>
      </c>
      <c r="D334" s="1">
        <v>17509</v>
      </c>
      <c r="E334" s="1">
        <v>23881</v>
      </c>
      <c r="F334" s="1">
        <v>30094</v>
      </c>
      <c r="G334" s="1">
        <v>35857</v>
      </c>
      <c r="H334" s="1">
        <v>40923</v>
      </c>
      <c r="I334" s="1">
        <v>45484</v>
      </c>
      <c r="J334" s="1">
        <v>48712</v>
      </c>
      <c r="K334" s="1">
        <v>51011</v>
      </c>
    </row>
    <row r="335" spans="1:11" x14ac:dyDescent="0.2">
      <c r="A335" s="3" t="s">
        <v>358</v>
      </c>
      <c r="B335" s="1">
        <v>7347</v>
      </c>
      <c r="C335" s="1">
        <v>11939</v>
      </c>
      <c r="D335" s="1">
        <v>17580</v>
      </c>
      <c r="E335" s="1">
        <v>23463</v>
      </c>
      <c r="F335" s="1">
        <v>29199</v>
      </c>
      <c r="G335" s="1">
        <v>35339</v>
      </c>
      <c r="H335" s="1">
        <v>40297</v>
      </c>
      <c r="I335" s="1">
        <v>44601</v>
      </c>
      <c r="J335" s="1">
        <v>48276</v>
      </c>
      <c r="K335" s="1">
        <v>50543</v>
      </c>
    </row>
    <row r="336" spans="1:11" x14ac:dyDescent="0.2">
      <c r="A336" s="3" t="s">
        <v>359</v>
      </c>
      <c r="B336" s="1">
        <v>7601</v>
      </c>
      <c r="C336" s="1">
        <v>12579</v>
      </c>
      <c r="D336" s="1">
        <v>18279</v>
      </c>
      <c r="E336" s="1">
        <v>24421</v>
      </c>
      <c r="F336" s="1">
        <v>30409</v>
      </c>
      <c r="G336" s="1">
        <v>36251</v>
      </c>
      <c r="H336" s="1">
        <v>40469</v>
      </c>
      <c r="I336" s="1">
        <v>45322</v>
      </c>
      <c r="J336" s="1">
        <v>48358</v>
      </c>
      <c r="K336" s="1">
        <v>50612</v>
      </c>
    </row>
    <row r="337" spans="1:11" x14ac:dyDescent="0.2">
      <c r="A337" s="3" t="s">
        <v>360</v>
      </c>
      <c r="B337" s="1">
        <v>6647</v>
      </c>
      <c r="C337" s="1">
        <v>11281</v>
      </c>
      <c r="D337" s="1">
        <v>16292</v>
      </c>
      <c r="E337" s="1">
        <v>22868</v>
      </c>
      <c r="F337" s="1">
        <v>28791</v>
      </c>
      <c r="G337" s="1">
        <v>34703</v>
      </c>
      <c r="H337" s="1">
        <v>40011</v>
      </c>
      <c r="I337" s="1">
        <v>44238</v>
      </c>
      <c r="J337" s="1">
        <v>48359</v>
      </c>
      <c r="K337" s="1">
        <v>50988</v>
      </c>
    </row>
    <row r="338" spans="1:11" x14ac:dyDescent="0.2">
      <c r="A338" s="3" t="s">
        <v>361</v>
      </c>
      <c r="B338" s="1">
        <v>7110</v>
      </c>
      <c r="C338" s="1">
        <v>12119</v>
      </c>
      <c r="D338" s="1">
        <v>17539</v>
      </c>
      <c r="E338" s="1">
        <v>23789</v>
      </c>
      <c r="F338" s="1">
        <v>30020</v>
      </c>
      <c r="G338" s="1">
        <v>35757</v>
      </c>
      <c r="H338" s="1">
        <v>40305</v>
      </c>
      <c r="I338" s="1">
        <v>45860</v>
      </c>
      <c r="J338" s="1">
        <v>48095</v>
      </c>
      <c r="K338" s="1">
        <v>50042</v>
      </c>
    </row>
    <row r="339" spans="1:11" x14ac:dyDescent="0.2">
      <c r="A339" s="3" t="s">
        <v>362</v>
      </c>
      <c r="B339" s="1">
        <v>934</v>
      </c>
      <c r="C339" s="1">
        <v>864</v>
      </c>
      <c r="D339" s="1">
        <v>984</v>
      </c>
      <c r="E339" s="1">
        <v>912</v>
      </c>
      <c r="F339" s="1">
        <v>951</v>
      </c>
      <c r="G339" s="1">
        <v>1000</v>
      </c>
      <c r="H339" s="1">
        <v>882</v>
      </c>
      <c r="I339" s="1">
        <v>949</v>
      </c>
      <c r="J339" s="1">
        <v>941</v>
      </c>
      <c r="K339" s="1">
        <v>996</v>
      </c>
    </row>
    <row r="340" spans="1:11" x14ac:dyDescent="0.2">
      <c r="A340" s="3" t="s">
        <v>363</v>
      </c>
      <c r="B340" s="1">
        <v>78</v>
      </c>
      <c r="C340" s="1">
        <v>68</v>
      </c>
      <c r="D340" s="1">
        <v>65</v>
      </c>
      <c r="E340" s="1">
        <v>52</v>
      </c>
      <c r="F340" s="1">
        <v>51</v>
      </c>
      <c r="G340" s="1">
        <v>85</v>
      </c>
      <c r="H340" s="1">
        <v>42</v>
      </c>
      <c r="I340" s="1">
        <v>58</v>
      </c>
      <c r="J340" s="1">
        <v>62</v>
      </c>
      <c r="K340" s="1">
        <v>54</v>
      </c>
    </row>
    <row r="341" spans="1:11" x14ac:dyDescent="0.2">
      <c r="A341" s="3" t="s">
        <v>364</v>
      </c>
      <c r="B341" s="1">
        <v>7580</v>
      </c>
      <c r="C341" s="1">
        <v>12210</v>
      </c>
      <c r="D341" s="1">
        <v>17666</v>
      </c>
      <c r="E341" s="1">
        <v>23129</v>
      </c>
      <c r="F341" s="1">
        <v>29459</v>
      </c>
      <c r="G341" s="1">
        <v>35354</v>
      </c>
      <c r="H341" s="1">
        <v>40593</v>
      </c>
      <c r="I341" s="1">
        <v>45712</v>
      </c>
      <c r="J341" s="1">
        <v>49277</v>
      </c>
      <c r="K341" s="1">
        <v>52412</v>
      </c>
    </row>
    <row r="342" spans="1:11" x14ac:dyDescent="0.2">
      <c r="A342" s="3" t="s">
        <v>365</v>
      </c>
      <c r="B342" s="1">
        <v>7543</v>
      </c>
      <c r="C342" s="1">
        <v>12358</v>
      </c>
      <c r="D342" s="1">
        <v>17896</v>
      </c>
      <c r="E342" s="1">
        <v>23693</v>
      </c>
      <c r="F342" s="1">
        <v>29833</v>
      </c>
      <c r="G342" s="1">
        <v>35277</v>
      </c>
      <c r="H342" s="1">
        <v>40372</v>
      </c>
      <c r="I342" s="1">
        <v>44158</v>
      </c>
      <c r="J342" s="1">
        <v>48246</v>
      </c>
      <c r="K342" s="1">
        <v>49902</v>
      </c>
    </row>
    <row r="343" spans="1:11" x14ac:dyDescent="0.2">
      <c r="A343" s="3" t="s">
        <v>366</v>
      </c>
      <c r="B343" s="1">
        <v>7286</v>
      </c>
      <c r="C343" s="1">
        <v>11843</v>
      </c>
      <c r="D343" s="1">
        <v>17289</v>
      </c>
      <c r="E343" s="1">
        <v>22778</v>
      </c>
      <c r="F343" s="1">
        <v>28178</v>
      </c>
      <c r="G343" s="1">
        <v>34165</v>
      </c>
      <c r="H343" s="1">
        <v>39184</v>
      </c>
      <c r="I343" s="1">
        <v>43664</v>
      </c>
      <c r="J343" s="1">
        <v>48008</v>
      </c>
      <c r="K343" s="1">
        <v>50720</v>
      </c>
    </row>
    <row r="344" spans="1:11" x14ac:dyDescent="0.2">
      <c r="A344" s="3" t="s">
        <v>367</v>
      </c>
      <c r="B344" s="1">
        <v>7860</v>
      </c>
      <c r="C344" s="1">
        <v>13063</v>
      </c>
      <c r="D344" s="1">
        <v>17972</v>
      </c>
      <c r="E344" s="1">
        <v>24094</v>
      </c>
      <c r="F344" s="1">
        <v>30719</v>
      </c>
      <c r="G344" s="1">
        <v>33620</v>
      </c>
      <c r="H344" s="1">
        <v>38741</v>
      </c>
      <c r="I344" s="1">
        <v>42883</v>
      </c>
      <c r="J344" s="1">
        <v>47177</v>
      </c>
      <c r="K344" s="1">
        <v>50092</v>
      </c>
    </row>
    <row r="345" spans="1:11" x14ac:dyDescent="0.2">
      <c r="A345" s="3" t="s">
        <v>368</v>
      </c>
      <c r="B345" s="1">
        <v>6972</v>
      </c>
      <c r="C345" s="1">
        <v>10993</v>
      </c>
      <c r="D345" s="1">
        <v>16078</v>
      </c>
      <c r="E345" s="1">
        <v>21523</v>
      </c>
      <c r="F345" s="1">
        <v>26647</v>
      </c>
      <c r="G345" s="1">
        <v>32742</v>
      </c>
      <c r="H345" s="1">
        <v>37209</v>
      </c>
      <c r="I345" s="1">
        <v>42472</v>
      </c>
      <c r="J345" s="1">
        <v>45743</v>
      </c>
      <c r="K345" s="1">
        <v>48697</v>
      </c>
    </row>
    <row r="346" spans="1:11" x14ac:dyDescent="0.2">
      <c r="A346" s="3" t="s">
        <v>369</v>
      </c>
      <c r="B346" s="1">
        <v>7675</v>
      </c>
      <c r="C346" s="1">
        <v>12139</v>
      </c>
      <c r="D346" s="1">
        <v>17228</v>
      </c>
      <c r="E346" s="1">
        <v>23390</v>
      </c>
      <c r="F346" s="1">
        <v>29744</v>
      </c>
      <c r="G346" s="1">
        <v>35355</v>
      </c>
      <c r="H346" s="1">
        <v>40142</v>
      </c>
      <c r="I346" s="1">
        <v>45450</v>
      </c>
      <c r="J346" s="1">
        <v>49198</v>
      </c>
      <c r="K346" s="1">
        <v>52819</v>
      </c>
    </row>
    <row r="347" spans="1:11" x14ac:dyDescent="0.2">
      <c r="A347" s="3" t="s">
        <v>370</v>
      </c>
      <c r="B347" s="1">
        <v>7971</v>
      </c>
      <c r="C347" s="1">
        <v>12875</v>
      </c>
      <c r="D347" s="1">
        <v>18827</v>
      </c>
      <c r="E347" s="1">
        <v>24460</v>
      </c>
      <c r="F347" s="1">
        <v>30411</v>
      </c>
      <c r="G347" s="1">
        <v>36093</v>
      </c>
      <c r="H347" s="1">
        <v>41062</v>
      </c>
      <c r="I347" s="1">
        <v>46258</v>
      </c>
      <c r="J347" s="1">
        <v>49296</v>
      </c>
      <c r="K347" s="1">
        <v>52595</v>
      </c>
    </row>
    <row r="348" spans="1:11" x14ac:dyDescent="0.2">
      <c r="A348" s="3" t="s">
        <v>371</v>
      </c>
      <c r="B348" s="1">
        <v>8081</v>
      </c>
      <c r="C348" s="1">
        <v>12781</v>
      </c>
      <c r="D348" s="1">
        <v>18085</v>
      </c>
      <c r="E348" s="1">
        <v>24253</v>
      </c>
      <c r="F348" s="1">
        <v>29480</v>
      </c>
      <c r="G348" s="1">
        <v>36073</v>
      </c>
      <c r="H348" s="1">
        <v>40928</v>
      </c>
      <c r="I348" s="1">
        <v>46029</v>
      </c>
      <c r="J348" s="1">
        <v>49985</v>
      </c>
      <c r="K348" s="1">
        <v>52591</v>
      </c>
    </row>
    <row r="349" spans="1:11" x14ac:dyDescent="0.2">
      <c r="A349" s="3" t="s">
        <v>372</v>
      </c>
      <c r="B349" s="1">
        <v>9118</v>
      </c>
      <c r="C349" s="1">
        <v>13861</v>
      </c>
      <c r="D349" s="1">
        <v>19989</v>
      </c>
      <c r="E349" s="1">
        <v>26987</v>
      </c>
      <c r="F349" s="1">
        <v>33151</v>
      </c>
      <c r="G349" s="1">
        <v>39913</v>
      </c>
      <c r="H349" s="1">
        <v>44877</v>
      </c>
      <c r="I349" s="1">
        <v>50097</v>
      </c>
      <c r="J349" s="1">
        <v>54356</v>
      </c>
      <c r="K349" s="1">
        <v>57631</v>
      </c>
    </row>
    <row r="350" spans="1:11" x14ac:dyDescent="0.2">
      <c r="A350" s="3" t="s">
        <v>373</v>
      </c>
      <c r="B350" s="1">
        <v>7931</v>
      </c>
      <c r="C350" s="1">
        <v>12767</v>
      </c>
      <c r="D350" s="1">
        <v>17888</v>
      </c>
      <c r="E350" s="1">
        <v>23869</v>
      </c>
      <c r="F350" s="1">
        <v>30371</v>
      </c>
      <c r="G350" s="1">
        <v>35827</v>
      </c>
      <c r="H350" s="1">
        <v>40798</v>
      </c>
      <c r="I350" s="1">
        <v>44461</v>
      </c>
      <c r="J350" s="1">
        <v>48721</v>
      </c>
      <c r="K350" s="1">
        <v>51473</v>
      </c>
    </row>
    <row r="351" spans="1:11" x14ac:dyDescent="0.2">
      <c r="A351" s="3" t="s">
        <v>374</v>
      </c>
      <c r="B351" s="1">
        <v>7929</v>
      </c>
      <c r="C351" s="1">
        <v>12686</v>
      </c>
      <c r="D351" s="1">
        <v>18380</v>
      </c>
      <c r="E351" s="1">
        <v>24243</v>
      </c>
      <c r="F351" s="1">
        <v>29596</v>
      </c>
      <c r="G351" s="1">
        <v>35065</v>
      </c>
      <c r="H351" s="1">
        <v>40576</v>
      </c>
      <c r="I351" s="1">
        <v>45361</v>
      </c>
      <c r="J351" s="1">
        <v>48724</v>
      </c>
      <c r="K351" s="1">
        <v>50864</v>
      </c>
    </row>
    <row r="352" spans="1:11" x14ac:dyDescent="0.2">
      <c r="A352" s="3" t="s">
        <v>375</v>
      </c>
      <c r="B352" s="1">
        <v>8216</v>
      </c>
      <c r="C352" s="1">
        <v>12895</v>
      </c>
      <c r="D352" s="1">
        <v>18964</v>
      </c>
      <c r="E352" s="1">
        <v>24845</v>
      </c>
      <c r="F352" s="1">
        <v>30578</v>
      </c>
      <c r="G352" s="1">
        <v>36383</v>
      </c>
      <c r="H352" s="1">
        <v>42348</v>
      </c>
      <c r="I352" s="1">
        <v>45443</v>
      </c>
      <c r="J352" s="1">
        <v>48869</v>
      </c>
      <c r="K352" s="1">
        <v>51155</v>
      </c>
    </row>
    <row r="353" spans="1:11" x14ac:dyDescent="0.2">
      <c r="A353" s="3" t="s">
        <v>376</v>
      </c>
      <c r="B353" s="1">
        <v>7962</v>
      </c>
      <c r="C353" s="1">
        <v>12977</v>
      </c>
      <c r="D353" s="1">
        <v>18359</v>
      </c>
      <c r="E353" s="1">
        <v>24296</v>
      </c>
      <c r="F353" s="1">
        <v>30278</v>
      </c>
      <c r="G353" s="1">
        <v>35849</v>
      </c>
      <c r="H353" s="1">
        <v>40821</v>
      </c>
      <c r="I353" s="1">
        <v>45424</v>
      </c>
      <c r="J353" s="1">
        <v>49281</v>
      </c>
      <c r="K353" s="1">
        <v>52367</v>
      </c>
    </row>
    <row r="354" spans="1:11" x14ac:dyDescent="0.2">
      <c r="A354" s="3" t="s">
        <v>377</v>
      </c>
      <c r="B354" s="1">
        <v>7638</v>
      </c>
      <c r="C354" s="1">
        <v>12542</v>
      </c>
      <c r="D354" s="1">
        <v>18628</v>
      </c>
      <c r="E354" s="1">
        <v>24559</v>
      </c>
      <c r="F354" s="1">
        <v>30597</v>
      </c>
      <c r="G354" s="1">
        <v>36550</v>
      </c>
      <c r="H354" s="1">
        <v>41949</v>
      </c>
      <c r="I354" s="1">
        <v>46543</v>
      </c>
      <c r="J354" s="1">
        <v>50080</v>
      </c>
      <c r="K354" s="1">
        <v>52387</v>
      </c>
    </row>
    <row r="355" spans="1:11" x14ac:dyDescent="0.2">
      <c r="A355" s="3" t="s">
        <v>378</v>
      </c>
      <c r="B355" s="1">
        <v>8231</v>
      </c>
      <c r="C355" s="1">
        <v>13194</v>
      </c>
      <c r="D355" s="1">
        <v>18961</v>
      </c>
      <c r="E355" s="1">
        <v>25241</v>
      </c>
      <c r="F355" s="1">
        <v>31109</v>
      </c>
      <c r="G355" s="1">
        <v>37458</v>
      </c>
      <c r="H355" s="1">
        <v>41564</v>
      </c>
      <c r="I355" s="1">
        <v>47053</v>
      </c>
      <c r="J355" s="1">
        <v>50215</v>
      </c>
      <c r="K355" s="1">
        <v>51892</v>
      </c>
    </row>
    <row r="356" spans="1:11" x14ac:dyDescent="0.2">
      <c r="A356" s="3" t="s">
        <v>379</v>
      </c>
      <c r="B356" s="1">
        <v>7615</v>
      </c>
      <c r="C356" s="1">
        <v>12064</v>
      </c>
      <c r="D356" s="1">
        <v>17364</v>
      </c>
      <c r="E356" s="1">
        <v>23480</v>
      </c>
      <c r="F356" s="1">
        <v>28863</v>
      </c>
      <c r="G356" s="1">
        <v>34898</v>
      </c>
      <c r="H356" s="1">
        <v>39976</v>
      </c>
      <c r="I356" s="1">
        <v>44550</v>
      </c>
      <c r="J356" s="1">
        <v>48582</v>
      </c>
      <c r="K356" s="1">
        <v>51419</v>
      </c>
    </row>
    <row r="357" spans="1:11" x14ac:dyDescent="0.2">
      <c r="A357" s="3" t="s">
        <v>380</v>
      </c>
      <c r="B357" s="1">
        <v>7963</v>
      </c>
      <c r="C357" s="1">
        <v>12880</v>
      </c>
      <c r="D357" s="1">
        <v>18246</v>
      </c>
      <c r="E357" s="1">
        <v>24774</v>
      </c>
      <c r="F357" s="1">
        <v>30804</v>
      </c>
      <c r="G357" s="1">
        <v>36262</v>
      </c>
      <c r="H357" s="1">
        <v>41497</v>
      </c>
      <c r="I357" s="1">
        <v>45854</v>
      </c>
      <c r="J357" s="1">
        <v>48843</v>
      </c>
      <c r="K357" s="1">
        <v>52257</v>
      </c>
    </row>
    <row r="358" spans="1:11" x14ac:dyDescent="0.2">
      <c r="A358" s="3" t="s">
        <v>381</v>
      </c>
      <c r="B358" s="1">
        <v>7881</v>
      </c>
      <c r="C358" s="1">
        <v>13093</v>
      </c>
      <c r="D358" s="1">
        <v>18762</v>
      </c>
      <c r="E358" s="1">
        <v>24688</v>
      </c>
      <c r="F358" s="1">
        <v>31409</v>
      </c>
      <c r="G358" s="1">
        <v>37196</v>
      </c>
      <c r="H358" s="1">
        <v>43084</v>
      </c>
      <c r="I358" s="1">
        <v>47679</v>
      </c>
      <c r="J358" s="1">
        <v>51703</v>
      </c>
      <c r="K358" s="1">
        <v>54501</v>
      </c>
    </row>
    <row r="359" spans="1:11" x14ac:dyDescent="0.2">
      <c r="A359" s="3" t="s">
        <v>382</v>
      </c>
      <c r="B359" s="1">
        <v>7177</v>
      </c>
      <c r="C359" s="1">
        <v>11778</v>
      </c>
      <c r="D359" s="1">
        <v>16974</v>
      </c>
      <c r="E359" s="1">
        <v>22563</v>
      </c>
      <c r="F359" s="1">
        <v>28516</v>
      </c>
      <c r="G359" s="1">
        <v>34552</v>
      </c>
      <c r="H359" s="1">
        <v>39867</v>
      </c>
      <c r="I359" s="1">
        <v>44416</v>
      </c>
      <c r="J359" s="1">
        <v>48163</v>
      </c>
      <c r="K359" s="1">
        <v>50061</v>
      </c>
    </row>
    <row r="360" spans="1:11" x14ac:dyDescent="0.2">
      <c r="A360" s="3" t="s">
        <v>383</v>
      </c>
      <c r="B360" s="1">
        <v>7782</v>
      </c>
      <c r="C360" s="1">
        <v>12145</v>
      </c>
      <c r="D360" s="1">
        <v>18280</v>
      </c>
      <c r="E360" s="1">
        <v>24187</v>
      </c>
      <c r="F360" s="1">
        <v>30321</v>
      </c>
      <c r="G360" s="1">
        <v>35644</v>
      </c>
      <c r="H360" s="1">
        <v>40843</v>
      </c>
      <c r="I360" s="1">
        <v>44620</v>
      </c>
      <c r="J360" s="1">
        <v>48551</v>
      </c>
      <c r="K360" s="1">
        <v>50250</v>
      </c>
    </row>
    <row r="361" spans="1:11" x14ac:dyDescent="0.2">
      <c r="A361" s="3" t="s">
        <v>384</v>
      </c>
      <c r="B361" s="1">
        <v>7225</v>
      </c>
      <c r="C361" s="1">
        <v>11548</v>
      </c>
      <c r="D361" s="1">
        <v>17435</v>
      </c>
      <c r="E361" s="1">
        <v>22427</v>
      </c>
      <c r="F361" s="1">
        <v>27924</v>
      </c>
      <c r="G361" s="1">
        <v>34392</v>
      </c>
      <c r="H361" s="1">
        <v>39697</v>
      </c>
      <c r="I361" s="1">
        <v>43333</v>
      </c>
      <c r="J361" s="1">
        <v>47051</v>
      </c>
      <c r="K361" s="1">
        <v>50256</v>
      </c>
    </row>
    <row r="362" spans="1:11" x14ac:dyDescent="0.2">
      <c r="A362" s="3" t="s">
        <v>385</v>
      </c>
      <c r="B362" s="1">
        <v>7534</v>
      </c>
      <c r="C362" s="1">
        <v>12485</v>
      </c>
      <c r="D362" s="1">
        <v>17541</v>
      </c>
      <c r="E362" s="1">
        <v>24029</v>
      </c>
      <c r="F362" s="1">
        <v>29682</v>
      </c>
      <c r="G362" s="1">
        <v>35690</v>
      </c>
      <c r="H362" s="1">
        <v>39781</v>
      </c>
      <c r="I362" s="1">
        <v>44063</v>
      </c>
      <c r="J362" s="1">
        <v>47769</v>
      </c>
      <c r="K362" s="1">
        <v>49929</v>
      </c>
    </row>
    <row r="363" spans="1:11" x14ac:dyDescent="0.2">
      <c r="A363" s="3" t="s">
        <v>386</v>
      </c>
      <c r="B363" s="1">
        <v>944</v>
      </c>
      <c r="C363" s="1">
        <v>985</v>
      </c>
      <c r="D363" s="1">
        <v>926</v>
      </c>
      <c r="E363" s="1">
        <v>928</v>
      </c>
      <c r="F363" s="1">
        <v>1037</v>
      </c>
      <c r="G363" s="1">
        <v>991</v>
      </c>
      <c r="H363" s="1">
        <v>945</v>
      </c>
      <c r="I363" s="1">
        <v>1063</v>
      </c>
      <c r="J363" s="1">
        <v>949</v>
      </c>
      <c r="K363" s="1">
        <v>997</v>
      </c>
    </row>
    <row r="364" spans="1:11" x14ac:dyDescent="0.2">
      <c r="A364" s="3" t="s">
        <v>387</v>
      </c>
      <c r="B364" s="1">
        <v>56</v>
      </c>
      <c r="C364" s="1">
        <v>70</v>
      </c>
      <c r="D364" s="1">
        <v>78</v>
      </c>
      <c r="E364" s="1">
        <v>85</v>
      </c>
      <c r="F364" s="1">
        <v>50</v>
      </c>
      <c r="G364" s="1">
        <v>53</v>
      </c>
      <c r="H364" s="1">
        <v>51</v>
      </c>
      <c r="I364" s="1">
        <v>48</v>
      </c>
      <c r="J364" s="1">
        <v>56</v>
      </c>
      <c r="K364" s="1">
        <v>41</v>
      </c>
    </row>
    <row r="365" spans="1:11" x14ac:dyDescent="0.2">
      <c r="A365" s="3" t="s">
        <v>388</v>
      </c>
      <c r="B365" s="1">
        <v>9245</v>
      </c>
      <c r="C365" s="1">
        <v>14278</v>
      </c>
      <c r="D365" s="1">
        <v>20409</v>
      </c>
      <c r="E365" s="1">
        <v>26585</v>
      </c>
      <c r="F365" s="1">
        <v>32897</v>
      </c>
      <c r="G365" s="1">
        <v>38620</v>
      </c>
      <c r="H365" s="1">
        <v>43898</v>
      </c>
      <c r="I365" s="1">
        <v>47768</v>
      </c>
      <c r="J365" s="1">
        <v>52739</v>
      </c>
      <c r="K365" s="1">
        <v>54795</v>
      </c>
    </row>
    <row r="366" spans="1:11" x14ac:dyDescent="0.2">
      <c r="A366" s="3" t="s">
        <v>389</v>
      </c>
      <c r="B366" s="1">
        <v>8810</v>
      </c>
      <c r="C366" s="1">
        <v>13759</v>
      </c>
      <c r="D366" s="1">
        <v>19916</v>
      </c>
      <c r="E366" s="1">
        <v>26011</v>
      </c>
      <c r="F366" s="1">
        <v>31925</v>
      </c>
      <c r="G366" s="1">
        <v>36865</v>
      </c>
      <c r="H366" s="1">
        <v>41877</v>
      </c>
      <c r="I366" s="1">
        <v>45583</v>
      </c>
      <c r="J366" s="1">
        <v>48887</v>
      </c>
      <c r="K366" s="1">
        <v>51011</v>
      </c>
    </row>
    <row r="367" spans="1:11" x14ac:dyDescent="0.2">
      <c r="A367" s="3" t="s">
        <v>390</v>
      </c>
      <c r="B367" s="1">
        <v>7960</v>
      </c>
      <c r="C367" s="1">
        <v>12856</v>
      </c>
      <c r="D367" s="1">
        <v>18463</v>
      </c>
      <c r="E367" s="1">
        <v>24134</v>
      </c>
      <c r="F367" s="1">
        <v>30332</v>
      </c>
      <c r="G367" s="1">
        <v>35487</v>
      </c>
      <c r="H367" s="1">
        <v>40522</v>
      </c>
      <c r="I367" s="1">
        <v>45494</v>
      </c>
      <c r="J367" s="1">
        <v>48844</v>
      </c>
      <c r="K367" s="1">
        <v>52201</v>
      </c>
    </row>
    <row r="368" spans="1:11" x14ac:dyDescent="0.2">
      <c r="A368" s="3" t="s">
        <v>391</v>
      </c>
      <c r="B368" s="1">
        <v>8662</v>
      </c>
      <c r="C368" s="1">
        <v>13939</v>
      </c>
      <c r="D368" s="1">
        <v>20044</v>
      </c>
      <c r="E368" s="1">
        <v>26121</v>
      </c>
      <c r="F368" s="1">
        <v>31913</v>
      </c>
      <c r="G368" s="1">
        <v>37659</v>
      </c>
      <c r="H368" s="1">
        <v>42894</v>
      </c>
      <c r="I368" s="1">
        <v>47491</v>
      </c>
      <c r="J368" s="1">
        <v>50457</v>
      </c>
      <c r="K368" s="1">
        <v>53243</v>
      </c>
    </row>
    <row r="369" spans="1:11" x14ac:dyDescent="0.2">
      <c r="A369" s="3" t="s">
        <v>392</v>
      </c>
      <c r="B369" s="1">
        <v>7916</v>
      </c>
      <c r="C369" s="1">
        <v>12818</v>
      </c>
      <c r="D369" s="1">
        <v>17773</v>
      </c>
      <c r="E369" s="1">
        <v>24109</v>
      </c>
      <c r="F369" s="1">
        <v>29092</v>
      </c>
      <c r="G369" s="1">
        <v>34738</v>
      </c>
      <c r="H369" s="1">
        <v>39022</v>
      </c>
      <c r="I369" s="1">
        <v>43956</v>
      </c>
      <c r="J369" s="1">
        <v>47196</v>
      </c>
      <c r="K369" s="1">
        <v>49878</v>
      </c>
    </row>
    <row r="370" spans="1:11" x14ac:dyDescent="0.2">
      <c r="A370" s="3" t="s">
        <v>393</v>
      </c>
      <c r="B370" s="1">
        <v>8131</v>
      </c>
      <c r="C370" s="1">
        <v>13097</v>
      </c>
      <c r="D370" s="1">
        <v>18318</v>
      </c>
      <c r="E370" s="1">
        <v>24245</v>
      </c>
      <c r="F370" s="1">
        <v>30182</v>
      </c>
      <c r="G370" s="1">
        <v>35635</v>
      </c>
      <c r="H370" s="1">
        <v>40726</v>
      </c>
      <c r="I370" s="1">
        <v>44961</v>
      </c>
      <c r="J370" s="1">
        <v>48671</v>
      </c>
      <c r="K370" s="1">
        <v>51475</v>
      </c>
    </row>
    <row r="371" spans="1:11" x14ac:dyDescent="0.2">
      <c r="A371" s="3" t="s">
        <v>394</v>
      </c>
      <c r="B371" s="1">
        <v>8992</v>
      </c>
      <c r="C371" s="1">
        <v>14477</v>
      </c>
      <c r="D371" s="1">
        <v>20150</v>
      </c>
      <c r="E371" s="1">
        <v>26320</v>
      </c>
      <c r="F371" s="1">
        <v>33099</v>
      </c>
      <c r="G371" s="1">
        <v>38355</v>
      </c>
      <c r="H371" s="1">
        <v>43634</v>
      </c>
      <c r="I371" s="1">
        <v>48055</v>
      </c>
      <c r="J371" s="1">
        <v>51529</v>
      </c>
      <c r="K371" s="1">
        <v>54392</v>
      </c>
    </row>
    <row r="372" spans="1:11" x14ac:dyDescent="0.2">
      <c r="A372" s="3" t="s">
        <v>395</v>
      </c>
      <c r="B372" s="1">
        <v>8899</v>
      </c>
      <c r="C372" s="1">
        <v>13904</v>
      </c>
      <c r="D372" s="1">
        <v>19566</v>
      </c>
      <c r="E372" s="1">
        <v>26024</v>
      </c>
      <c r="F372" s="1">
        <v>31997</v>
      </c>
      <c r="G372" s="1">
        <v>37826</v>
      </c>
      <c r="H372" s="1">
        <v>43778</v>
      </c>
      <c r="I372" s="1">
        <v>48143</v>
      </c>
      <c r="J372" s="1">
        <v>51059</v>
      </c>
      <c r="K372" s="1">
        <v>54567</v>
      </c>
    </row>
    <row r="373" spans="1:11" x14ac:dyDescent="0.2">
      <c r="A373" s="3" t="s">
        <v>396</v>
      </c>
      <c r="B373" s="1">
        <v>9314</v>
      </c>
      <c r="C373" s="1">
        <v>14248</v>
      </c>
      <c r="D373" s="1">
        <v>20316</v>
      </c>
      <c r="E373" s="1">
        <v>26966</v>
      </c>
      <c r="F373" s="1">
        <v>33861</v>
      </c>
      <c r="G373" s="1">
        <v>39590</v>
      </c>
      <c r="H373" s="1">
        <v>45296</v>
      </c>
      <c r="I373" s="1">
        <v>50074</v>
      </c>
      <c r="J373" s="1">
        <v>53666</v>
      </c>
      <c r="K373" s="1">
        <v>56906</v>
      </c>
    </row>
    <row r="374" spans="1:11" x14ac:dyDescent="0.2">
      <c r="A374" s="3" t="s">
        <v>397</v>
      </c>
      <c r="B374" s="1">
        <v>8911</v>
      </c>
      <c r="C374" s="1">
        <v>14417</v>
      </c>
      <c r="D374" s="1">
        <v>20647</v>
      </c>
      <c r="E374" s="1">
        <v>26848</v>
      </c>
      <c r="F374" s="1">
        <v>32300</v>
      </c>
      <c r="G374" s="1">
        <v>38571</v>
      </c>
      <c r="H374" s="1">
        <v>43347</v>
      </c>
      <c r="I374" s="1">
        <v>47703</v>
      </c>
      <c r="J374" s="1">
        <v>50517</v>
      </c>
      <c r="K374" s="1">
        <v>52324</v>
      </c>
    </row>
    <row r="375" spans="1:11" x14ac:dyDescent="0.2">
      <c r="A375" s="3" t="s">
        <v>398</v>
      </c>
      <c r="B375" s="1">
        <v>8928</v>
      </c>
      <c r="C375" s="1">
        <v>14007</v>
      </c>
      <c r="D375" s="1">
        <v>19848</v>
      </c>
      <c r="E375" s="1">
        <v>25727</v>
      </c>
      <c r="F375" s="1">
        <v>32402</v>
      </c>
      <c r="G375" s="1">
        <v>37581</v>
      </c>
      <c r="H375" s="1">
        <v>43363</v>
      </c>
      <c r="I375" s="1">
        <v>48692</v>
      </c>
      <c r="J375" s="1">
        <v>51827</v>
      </c>
      <c r="K375" s="1">
        <v>54592</v>
      </c>
    </row>
    <row r="376" spans="1:11" x14ac:dyDescent="0.2">
      <c r="A376" s="3" t="s">
        <v>399</v>
      </c>
      <c r="B376" s="1">
        <v>8867</v>
      </c>
      <c r="C376" s="1">
        <v>14598</v>
      </c>
      <c r="D376" s="1">
        <v>20499</v>
      </c>
      <c r="E376" s="1">
        <v>26997</v>
      </c>
      <c r="F376" s="1">
        <v>33360</v>
      </c>
      <c r="G376" s="1">
        <v>38397</v>
      </c>
      <c r="H376" s="1">
        <v>43885</v>
      </c>
      <c r="I376" s="1">
        <v>48288</v>
      </c>
      <c r="J376" s="1">
        <v>50856</v>
      </c>
      <c r="K376" s="1">
        <v>53185</v>
      </c>
    </row>
    <row r="377" spans="1:11" x14ac:dyDescent="0.2">
      <c r="A377" s="3" t="s">
        <v>400</v>
      </c>
      <c r="B377" s="1">
        <v>8893</v>
      </c>
      <c r="C377" s="1">
        <v>13795</v>
      </c>
      <c r="D377" s="1">
        <v>19820</v>
      </c>
      <c r="E377" s="1">
        <v>25596</v>
      </c>
      <c r="F377" s="1">
        <v>31434</v>
      </c>
      <c r="G377" s="1">
        <v>37436</v>
      </c>
      <c r="H377" s="1">
        <v>43312</v>
      </c>
      <c r="I377" s="1">
        <v>47188</v>
      </c>
      <c r="J377" s="1">
        <v>50771</v>
      </c>
      <c r="K377" s="1">
        <v>53681</v>
      </c>
    </row>
    <row r="378" spans="1:11" x14ac:dyDescent="0.2">
      <c r="A378" s="3" t="s">
        <v>401</v>
      </c>
      <c r="B378" s="1">
        <v>9858</v>
      </c>
      <c r="C378" s="1">
        <v>16277</v>
      </c>
      <c r="D378" s="1">
        <v>22608</v>
      </c>
      <c r="E378" s="1">
        <v>29199</v>
      </c>
      <c r="F378" s="1">
        <v>36082</v>
      </c>
      <c r="G378" s="1">
        <v>42677</v>
      </c>
      <c r="H378" s="1">
        <v>48234</v>
      </c>
      <c r="I378" s="1">
        <v>52536</v>
      </c>
      <c r="J378" s="1">
        <v>55672</v>
      </c>
      <c r="K378" s="1">
        <v>58423</v>
      </c>
    </row>
    <row r="379" spans="1:11" x14ac:dyDescent="0.2">
      <c r="A379" s="3" t="s">
        <v>402</v>
      </c>
      <c r="B379" s="1">
        <v>9129</v>
      </c>
      <c r="C379" s="1">
        <v>14197</v>
      </c>
      <c r="D379" s="1">
        <v>20754</v>
      </c>
      <c r="E379" s="1">
        <v>27473</v>
      </c>
      <c r="F379" s="1">
        <v>33499</v>
      </c>
      <c r="G379" s="1">
        <v>39715</v>
      </c>
      <c r="H379" s="1">
        <v>45150</v>
      </c>
      <c r="I379" s="1">
        <v>48686</v>
      </c>
      <c r="J379" s="1">
        <v>52143</v>
      </c>
      <c r="K379" s="1">
        <v>54764</v>
      </c>
    </row>
    <row r="380" spans="1:11" x14ac:dyDescent="0.2">
      <c r="A380" s="3" t="s">
        <v>403</v>
      </c>
      <c r="B380" s="1">
        <v>8327</v>
      </c>
      <c r="C380" s="1">
        <v>13130</v>
      </c>
      <c r="D380" s="1">
        <v>18579</v>
      </c>
      <c r="E380" s="1">
        <v>24807</v>
      </c>
      <c r="F380" s="1">
        <v>30753</v>
      </c>
      <c r="G380" s="1">
        <v>36673</v>
      </c>
      <c r="H380" s="1">
        <v>41239</v>
      </c>
      <c r="I380" s="1">
        <v>46034</v>
      </c>
      <c r="J380" s="1">
        <v>50013</v>
      </c>
      <c r="K380" s="1">
        <v>52458</v>
      </c>
    </row>
    <row r="381" spans="1:11" x14ac:dyDescent="0.2">
      <c r="A381" s="3" t="s">
        <v>404</v>
      </c>
      <c r="B381" s="1">
        <v>8588</v>
      </c>
      <c r="C381" s="1">
        <v>13611</v>
      </c>
      <c r="D381" s="1">
        <v>19974</v>
      </c>
      <c r="E381" s="1">
        <v>26139</v>
      </c>
      <c r="F381" s="1">
        <v>32174</v>
      </c>
      <c r="G381" s="1">
        <v>38150</v>
      </c>
      <c r="H381" s="1">
        <v>42865</v>
      </c>
      <c r="I381" s="1">
        <v>47629</v>
      </c>
      <c r="J381" s="1">
        <v>50109</v>
      </c>
      <c r="K381" s="1">
        <v>52099</v>
      </c>
    </row>
    <row r="382" spans="1:11" x14ac:dyDescent="0.2">
      <c r="A382" s="3" t="s">
        <v>405</v>
      </c>
      <c r="B382" s="1">
        <v>8424</v>
      </c>
      <c r="C382" s="1">
        <v>13168</v>
      </c>
      <c r="D382" s="1">
        <v>18498</v>
      </c>
      <c r="E382" s="1">
        <v>24774</v>
      </c>
      <c r="F382" s="1">
        <v>30433</v>
      </c>
      <c r="G382" s="1">
        <v>35993</v>
      </c>
      <c r="H382" s="1">
        <v>41326</v>
      </c>
      <c r="I382" s="1">
        <v>45191</v>
      </c>
      <c r="J382" s="1">
        <v>48966</v>
      </c>
      <c r="K382" s="1">
        <v>51331</v>
      </c>
    </row>
    <row r="383" spans="1:11" x14ac:dyDescent="0.2">
      <c r="A383" s="3" t="s">
        <v>406</v>
      </c>
      <c r="B383" s="1">
        <v>8889</v>
      </c>
      <c r="C383" s="1">
        <v>14065</v>
      </c>
      <c r="D383" s="1">
        <v>20003</v>
      </c>
      <c r="E383" s="1">
        <v>26076</v>
      </c>
      <c r="F383" s="1">
        <v>32704</v>
      </c>
      <c r="G383" s="1">
        <v>37917</v>
      </c>
      <c r="H383" s="1">
        <v>43943</v>
      </c>
      <c r="I383" s="1">
        <v>47837</v>
      </c>
      <c r="J383" s="1">
        <v>51084</v>
      </c>
      <c r="K383" s="1">
        <v>53070</v>
      </c>
    </row>
    <row r="384" spans="1:11" x14ac:dyDescent="0.2">
      <c r="A384" s="3" t="s">
        <v>407</v>
      </c>
      <c r="B384" s="1">
        <v>8909</v>
      </c>
      <c r="C384" s="1">
        <v>14026</v>
      </c>
      <c r="D384" s="1">
        <v>20566</v>
      </c>
      <c r="E384" s="1">
        <v>26532</v>
      </c>
      <c r="F384" s="1">
        <v>32744</v>
      </c>
      <c r="G384" s="1">
        <v>38546</v>
      </c>
      <c r="H384" s="1">
        <v>43571</v>
      </c>
      <c r="I384" s="1">
        <v>48311</v>
      </c>
      <c r="J384" s="1">
        <v>51047</v>
      </c>
      <c r="K384" s="1">
        <v>53378</v>
      </c>
    </row>
    <row r="385" spans="1:11" x14ac:dyDescent="0.2">
      <c r="A385" s="3" t="s">
        <v>408</v>
      </c>
      <c r="B385" s="1">
        <v>8103</v>
      </c>
      <c r="C385" s="1">
        <v>13053</v>
      </c>
      <c r="D385" s="1">
        <v>18638</v>
      </c>
      <c r="E385" s="1">
        <v>24781</v>
      </c>
      <c r="F385" s="1">
        <v>30391</v>
      </c>
      <c r="G385" s="1">
        <v>36722</v>
      </c>
      <c r="H385" s="1">
        <v>41470</v>
      </c>
      <c r="I385" s="1">
        <v>46207</v>
      </c>
      <c r="J385" s="1">
        <v>49294</v>
      </c>
      <c r="K385" s="1">
        <v>52802</v>
      </c>
    </row>
    <row r="386" spans="1:11" x14ac:dyDescent="0.2">
      <c r="A386" s="3" t="s">
        <v>409</v>
      </c>
      <c r="B386" s="1">
        <v>8135</v>
      </c>
      <c r="C386" s="1">
        <v>13496</v>
      </c>
      <c r="D386" s="1">
        <v>19048</v>
      </c>
      <c r="E386" s="1">
        <v>25399</v>
      </c>
      <c r="F386" s="1">
        <v>30912</v>
      </c>
      <c r="G386" s="1">
        <v>36329</v>
      </c>
      <c r="H386" s="1">
        <v>42143</v>
      </c>
      <c r="I386" s="1">
        <v>44974</v>
      </c>
      <c r="J386" s="1">
        <v>48542</v>
      </c>
      <c r="K386" s="1">
        <v>50614</v>
      </c>
    </row>
    <row r="387" spans="1:11" x14ac:dyDescent="0.2">
      <c r="A387" s="3" t="s">
        <v>410</v>
      </c>
      <c r="B387" s="1">
        <v>878</v>
      </c>
      <c r="C387" s="1">
        <v>915</v>
      </c>
      <c r="D387" s="1">
        <v>913</v>
      </c>
      <c r="E387" s="1">
        <v>859</v>
      </c>
      <c r="F387" s="1">
        <v>1022</v>
      </c>
      <c r="G387" s="1">
        <v>995</v>
      </c>
      <c r="H387" s="1">
        <v>923</v>
      </c>
      <c r="I387" s="1">
        <v>989</v>
      </c>
      <c r="J387" s="1">
        <v>918</v>
      </c>
      <c r="K387" s="1">
        <v>1022</v>
      </c>
    </row>
    <row r="388" spans="1:11" x14ac:dyDescent="0.2">
      <c r="A388" s="3" t="s">
        <v>411</v>
      </c>
      <c r="B388" s="1">
        <v>68</v>
      </c>
      <c r="C388" s="1">
        <v>45</v>
      </c>
      <c r="D388" s="1">
        <v>64</v>
      </c>
      <c r="E388" s="1">
        <v>51</v>
      </c>
      <c r="F388" s="1">
        <v>64</v>
      </c>
      <c r="G388" s="1">
        <v>47</v>
      </c>
      <c r="H388" s="1">
        <v>53</v>
      </c>
      <c r="I388" s="1">
        <v>75</v>
      </c>
      <c r="J388" s="1">
        <v>45</v>
      </c>
      <c r="K388" s="1">
        <v>70</v>
      </c>
    </row>
    <row r="389" spans="1:11" x14ac:dyDescent="0.2">
      <c r="A389" s="3" t="s">
        <v>412</v>
      </c>
      <c r="B389" s="1">
        <v>7868</v>
      </c>
      <c r="C389" s="1">
        <v>13108</v>
      </c>
      <c r="D389" s="1">
        <v>18541</v>
      </c>
      <c r="E389" s="1">
        <v>24428</v>
      </c>
      <c r="F389" s="1">
        <v>30172</v>
      </c>
      <c r="G389" s="1">
        <v>36438</v>
      </c>
      <c r="H389" s="1">
        <v>41648</v>
      </c>
      <c r="I389" s="1">
        <v>45991</v>
      </c>
      <c r="J389" s="1">
        <v>49435</v>
      </c>
      <c r="K389" s="1">
        <v>52087</v>
      </c>
    </row>
    <row r="390" spans="1:11" x14ac:dyDescent="0.2">
      <c r="A390" s="3" t="s">
        <v>413</v>
      </c>
      <c r="B390" s="1">
        <v>8126</v>
      </c>
      <c r="C390" s="1">
        <v>13291</v>
      </c>
      <c r="D390" s="1">
        <v>18514</v>
      </c>
      <c r="E390" s="1">
        <v>24380</v>
      </c>
      <c r="F390" s="1">
        <v>30405</v>
      </c>
      <c r="G390" s="1">
        <v>36128</v>
      </c>
      <c r="H390" s="1">
        <v>41006</v>
      </c>
      <c r="I390" s="1">
        <v>44975</v>
      </c>
      <c r="J390" s="1">
        <v>48153</v>
      </c>
      <c r="K390" s="1">
        <v>50931</v>
      </c>
    </row>
    <row r="391" spans="1:11" x14ac:dyDescent="0.2">
      <c r="A391" s="3" t="s">
        <v>414</v>
      </c>
      <c r="B391" s="1">
        <v>6972</v>
      </c>
      <c r="C391" s="1">
        <v>11452</v>
      </c>
      <c r="D391" s="1">
        <v>16270</v>
      </c>
      <c r="E391" s="1">
        <v>22155</v>
      </c>
      <c r="F391" s="1">
        <v>27943</v>
      </c>
      <c r="G391" s="1">
        <v>33095</v>
      </c>
      <c r="H391" s="1">
        <v>37944</v>
      </c>
      <c r="I391" s="1">
        <v>42613</v>
      </c>
      <c r="J391" s="1">
        <v>46398</v>
      </c>
      <c r="K391" s="1">
        <v>48448</v>
      </c>
    </row>
    <row r="392" spans="1:11" x14ac:dyDescent="0.2">
      <c r="A392" s="3" t="s">
        <v>415</v>
      </c>
      <c r="B392" s="1">
        <v>8102</v>
      </c>
      <c r="C392" s="1">
        <v>12559</v>
      </c>
      <c r="D392" s="1">
        <v>18585</v>
      </c>
      <c r="E392" s="1">
        <v>24689</v>
      </c>
      <c r="F392" s="1">
        <v>30154</v>
      </c>
      <c r="G392" s="1">
        <v>36060</v>
      </c>
      <c r="H392" s="1">
        <v>41755</v>
      </c>
      <c r="I392" s="1">
        <v>46059</v>
      </c>
      <c r="J392" s="1">
        <v>49583</v>
      </c>
      <c r="K392" s="1">
        <v>52527</v>
      </c>
    </row>
    <row r="393" spans="1:11" x14ac:dyDescent="0.2">
      <c r="A393" s="3" t="s">
        <v>416</v>
      </c>
      <c r="B393" s="1">
        <v>7673</v>
      </c>
      <c r="C393" s="1">
        <v>12020</v>
      </c>
      <c r="D393" s="1">
        <v>17527</v>
      </c>
      <c r="E393" s="1">
        <v>22962</v>
      </c>
      <c r="F393" s="1">
        <v>28891</v>
      </c>
      <c r="G393" s="1">
        <v>34414</v>
      </c>
      <c r="H393" s="1">
        <v>39542</v>
      </c>
      <c r="I393" s="1">
        <v>43981</v>
      </c>
      <c r="J393" s="1">
        <v>47539</v>
      </c>
      <c r="K393" s="1">
        <v>50481</v>
      </c>
    </row>
    <row r="394" spans="1:11" x14ac:dyDescent="0.2">
      <c r="A394" s="3" t="s">
        <v>417</v>
      </c>
      <c r="B394" s="1">
        <v>7497</v>
      </c>
      <c r="C394" s="1">
        <v>11835</v>
      </c>
      <c r="D394" s="1">
        <v>16546</v>
      </c>
      <c r="E394" s="1">
        <v>21760</v>
      </c>
      <c r="F394" s="1">
        <v>28131</v>
      </c>
      <c r="G394" s="1">
        <v>33417</v>
      </c>
      <c r="H394" s="1">
        <v>38736</v>
      </c>
      <c r="I394" s="1">
        <v>43054</v>
      </c>
      <c r="J394" s="1">
        <v>46907</v>
      </c>
      <c r="K394" s="1">
        <v>50046</v>
      </c>
    </row>
    <row r="395" spans="1:11" x14ac:dyDescent="0.2">
      <c r="A395" s="3" t="s">
        <v>418</v>
      </c>
      <c r="B395" s="1">
        <v>7664</v>
      </c>
      <c r="C395" s="1">
        <v>12082</v>
      </c>
      <c r="D395" s="1">
        <v>17765</v>
      </c>
      <c r="E395" s="1">
        <v>23270</v>
      </c>
      <c r="F395" s="1">
        <v>29003</v>
      </c>
      <c r="G395" s="1">
        <v>35103</v>
      </c>
      <c r="H395" s="1">
        <v>40013</v>
      </c>
      <c r="I395" s="1">
        <v>44262</v>
      </c>
      <c r="J395" s="1">
        <v>47618</v>
      </c>
      <c r="K395" s="1">
        <v>50934</v>
      </c>
    </row>
    <row r="396" spans="1:11" x14ac:dyDescent="0.2">
      <c r="A396" s="3" t="s">
        <v>419</v>
      </c>
      <c r="B396" s="1">
        <v>7709</v>
      </c>
      <c r="C396" s="1">
        <v>12273</v>
      </c>
      <c r="D396" s="1">
        <v>18142</v>
      </c>
      <c r="E396" s="1">
        <v>23766</v>
      </c>
      <c r="F396" s="1">
        <v>29623</v>
      </c>
      <c r="G396" s="1">
        <v>35339</v>
      </c>
      <c r="H396" s="1">
        <v>40297</v>
      </c>
      <c r="I396" s="1">
        <v>45112</v>
      </c>
      <c r="J396" s="1">
        <v>48732</v>
      </c>
      <c r="K396" s="1">
        <v>51311</v>
      </c>
    </row>
    <row r="397" spans="1:11" x14ac:dyDescent="0.2">
      <c r="A397" s="3" t="s">
        <v>420</v>
      </c>
      <c r="B397" s="1">
        <v>8192</v>
      </c>
      <c r="C397" s="1">
        <v>12590</v>
      </c>
      <c r="D397" s="1">
        <v>18510</v>
      </c>
      <c r="E397" s="1">
        <v>23905</v>
      </c>
      <c r="F397" s="1">
        <v>29815</v>
      </c>
      <c r="G397" s="1">
        <v>36214</v>
      </c>
      <c r="H397" s="1">
        <v>41465</v>
      </c>
      <c r="I397" s="1">
        <v>44874</v>
      </c>
      <c r="J397" s="1">
        <v>49197</v>
      </c>
      <c r="K397" s="1">
        <v>51960</v>
      </c>
    </row>
    <row r="398" spans="1:11" x14ac:dyDescent="0.2">
      <c r="A398" s="3" t="s">
        <v>421</v>
      </c>
      <c r="B398" s="1">
        <v>8049</v>
      </c>
      <c r="C398" s="1">
        <v>13337</v>
      </c>
      <c r="D398" s="1">
        <v>19035</v>
      </c>
      <c r="E398" s="1">
        <v>24769</v>
      </c>
      <c r="F398" s="1">
        <v>30524</v>
      </c>
      <c r="G398" s="1">
        <v>35952</v>
      </c>
      <c r="H398" s="1">
        <v>41100</v>
      </c>
      <c r="I398" s="1">
        <v>44783</v>
      </c>
      <c r="J398" s="1">
        <v>48272</v>
      </c>
      <c r="K398" s="1">
        <v>50063</v>
      </c>
    </row>
    <row r="399" spans="1:11" x14ac:dyDescent="0.2">
      <c r="A399" s="3" t="s">
        <v>422</v>
      </c>
      <c r="B399" s="1">
        <v>8401</v>
      </c>
      <c r="C399" s="1">
        <v>12803</v>
      </c>
      <c r="D399" s="1">
        <v>18429</v>
      </c>
      <c r="E399" s="1">
        <v>24384</v>
      </c>
      <c r="F399" s="1">
        <v>29526</v>
      </c>
      <c r="G399" s="1">
        <v>35714</v>
      </c>
      <c r="H399" s="1">
        <v>40401</v>
      </c>
      <c r="I399" s="1">
        <v>45349</v>
      </c>
      <c r="J399" s="1">
        <v>48759</v>
      </c>
      <c r="K399" s="1">
        <v>51706</v>
      </c>
    </row>
    <row r="400" spans="1:11" x14ac:dyDescent="0.2">
      <c r="A400" s="3" t="s">
        <v>423</v>
      </c>
      <c r="B400" s="1">
        <v>8094</v>
      </c>
      <c r="C400" s="1">
        <v>13313</v>
      </c>
      <c r="D400" s="1">
        <v>19106</v>
      </c>
      <c r="E400" s="1">
        <v>24949</v>
      </c>
      <c r="F400" s="1">
        <v>31527</v>
      </c>
      <c r="G400" s="1">
        <v>37002</v>
      </c>
      <c r="H400" s="1">
        <v>42227</v>
      </c>
      <c r="I400" s="1">
        <v>45986</v>
      </c>
      <c r="J400" s="1">
        <v>48826</v>
      </c>
      <c r="K400" s="1">
        <v>51516</v>
      </c>
    </row>
    <row r="401" spans="1:11" x14ac:dyDescent="0.2">
      <c r="A401" s="3" t="s">
        <v>424</v>
      </c>
      <c r="B401" s="1">
        <v>7159</v>
      </c>
      <c r="C401" s="1">
        <v>11700</v>
      </c>
      <c r="D401" s="1">
        <v>17223</v>
      </c>
      <c r="E401" s="1">
        <v>22902</v>
      </c>
      <c r="F401" s="1">
        <v>29091</v>
      </c>
      <c r="G401" s="1">
        <v>33700</v>
      </c>
      <c r="H401" s="1">
        <v>39028</v>
      </c>
      <c r="I401" s="1">
        <v>43448</v>
      </c>
      <c r="J401" s="1">
        <v>46134</v>
      </c>
      <c r="K401" s="1">
        <v>49221</v>
      </c>
    </row>
    <row r="402" spans="1:11" x14ac:dyDescent="0.2">
      <c r="A402" s="3" t="s">
        <v>425</v>
      </c>
      <c r="B402" s="1">
        <v>7969</v>
      </c>
      <c r="C402" s="1">
        <v>13203</v>
      </c>
      <c r="D402" s="1">
        <v>18575</v>
      </c>
      <c r="E402" s="1">
        <v>25076</v>
      </c>
      <c r="F402" s="1">
        <v>30741</v>
      </c>
      <c r="G402" s="1">
        <v>36829</v>
      </c>
      <c r="H402" s="1">
        <v>42320</v>
      </c>
      <c r="I402" s="1">
        <v>46339</v>
      </c>
      <c r="J402" s="1">
        <v>49942</v>
      </c>
      <c r="K402" s="1">
        <v>52514</v>
      </c>
    </row>
    <row r="403" spans="1:11" x14ac:dyDescent="0.2">
      <c r="A403" s="3" t="s">
        <v>426</v>
      </c>
      <c r="B403" s="1">
        <v>8759</v>
      </c>
      <c r="C403" s="1">
        <v>13840</v>
      </c>
      <c r="D403" s="1">
        <v>19888</v>
      </c>
      <c r="E403" s="1">
        <v>26448</v>
      </c>
      <c r="F403" s="1">
        <v>32760</v>
      </c>
      <c r="G403" s="1">
        <v>38731</v>
      </c>
      <c r="H403" s="1">
        <v>43492</v>
      </c>
      <c r="I403" s="1">
        <v>47398</v>
      </c>
      <c r="J403" s="1">
        <v>50598</v>
      </c>
      <c r="K403" s="1">
        <v>53126</v>
      </c>
    </row>
    <row r="404" spans="1:11" x14ac:dyDescent="0.2">
      <c r="A404" s="3" t="s">
        <v>427</v>
      </c>
      <c r="B404" s="1">
        <v>7620</v>
      </c>
      <c r="C404" s="1">
        <v>12322</v>
      </c>
      <c r="D404" s="1">
        <v>17778</v>
      </c>
      <c r="E404" s="1">
        <v>23723</v>
      </c>
      <c r="F404" s="1">
        <v>29546</v>
      </c>
      <c r="G404" s="1">
        <v>35214</v>
      </c>
      <c r="H404" s="1">
        <v>40345</v>
      </c>
      <c r="I404" s="1">
        <v>44769</v>
      </c>
      <c r="J404" s="1">
        <v>48443</v>
      </c>
      <c r="K404" s="1">
        <v>51063</v>
      </c>
    </row>
    <row r="405" spans="1:11" x14ac:dyDescent="0.2">
      <c r="A405" s="3" t="s">
        <v>428</v>
      </c>
      <c r="B405" s="1">
        <v>7498</v>
      </c>
      <c r="C405" s="1">
        <v>12687</v>
      </c>
      <c r="D405" s="1">
        <v>17739</v>
      </c>
      <c r="E405" s="1">
        <v>23852</v>
      </c>
      <c r="F405" s="1">
        <v>29742</v>
      </c>
      <c r="G405" s="1">
        <v>35495</v>
      </c>
      <c r="H405" s="1">
        <v>40426</v>
      </c>
      <c r="I405" s="1">
        <v>44432</v>
      </c>
      <c r="J405" s="1">
        <v>48288</v>
      </c>
      <c r="K405" s="1">
        <v>49587</v>
      </c>
    </row>
    <row r="406" spans="1:11" x14ac:dyDescent="0.2">
      <c r="A406" s="3" t="s">
        <v>429</v>
      </c>
      <c r="B406" s="1">
        <v>7144</v>
      </c>
      <c r="C406" s="1">
        <v>11823</v>
      </c>
      <c r="D406" s="1">
        <v>17779</v>
      </c>
      <c r="E406" s="1">
        <v>23141</v>
      </c>
      <c r="F406" s="1">
        <v>28655</v>
      </c>
      <c r="G406" s="1">
        <v>33766</v>
      </c>
      <c r="H406" s="1">
        <v>39300</v>
      </c>
      <c r="I406" s="1">
        <v>43020</v>
      </c>
      <c r="J406" s="1">
        <v>46441</v>
      </c>
      <c r="K406" s="1">
        <v>49480</v>
      </c>
    </row>
    <row r="407" spans="1:11" x14ac:dyDescent="0.2">
      <c r="A407" s="3" t="s">
        <v>430</v>
      </c>
      <c r="B407" s="1">
        <v>7348</v>
      </c>
      <c r="C407" s="1">
        <v>12169</v>
      </c>
      <c r="D407" s="1">
        <v>17168</v>
      </c>
      <c r="E407" s="1">
        <v>24011</v>
      </c>
      <c r="F407" s="1">
        <v>29647</v>
      </c>
      <c r="G407" s="1">
        <v>34627</v>
      </c>
      <c r="H407" s="1">
        <v>40189</v>
      </c>
      <c r="I407" s="1">
        <v>44056</v>
      </c>
      <c r="J407" s="1">
        <v>47029</v>
      </c>
      <c r="K407" s="1">
        <v>49537</v>
      </c>
    </row>
    <row r="408" spans="1:11" x14ac:dyDescent="0.2">
      <c r="A408" s="3" t="s">
        <v>431</v>
      </c>
      <c r="B408" s="1">
        <v>8192</v>
      </c>
      <c r="C408" s="1">
        <v>13008</v>
      </c>
      <c r="D408" s="1">
        <v>18895</v>
      </c>
      <c r="E408" s="1">
        <v>25133</v>
      </c>
      <c r="F408" s="1">
        <v>30931</v>
      </c>
      <c r="G408" s="1">
        <v>36746</v>
      </c>
      <c r="H408" s="1">
        <v>41395</v>
      </c>
      <c r="I408" s="1">
        <v>46235</v>
      </c>
      <c r="J408" s="1">
        <v>49401</v>
      </c>
      <c r="K408" s="1">
        <v>51350</v>
      </c>
    </row>
    <row r="409" spans="1:11" x14ac:dyDescent="0.2">
      <c r="A409" s="3" t="s">
        <v>432</v>
      </c>
      <c r="B409" s="1">
        <v>7627</v>
      </c>
      <c r="C409" s="1">
        <v>12481</v>
      </c>
      <c r="D409" s="1">
        <v>17684</v>
      </c>
      <c r="E409" s="1">
        <v>22863</v>
      </c>
      <c r="F409" s="1">
        <v>29345</v>
      </c>
      <c r="G409" s="1">
        <v>34811</v>
      </c>
      <c r="H409" s="1">
        <v>39482</v>
      </c>
      <c r="I409" s="1">
        <v>43757</v>
      </c>
      <c r="J409" s="1">
        <v>47118</v>
      </c>
      <c r="K409" s="1">
        <v>49755</v>
      </c>
    </row>
    <row r="410" spans="1:11" x14ac:dyDescent="0.2">
      <c r="A410" s="3" t="s">
        <v>433</v>
      </c>
      <c r="B410" s="1">
        <v>8012</v>
      </c>
      <c r="C410" s="1">
        <v>12793</v>
      </c>
      <c r="D410" s="1">
        <v>18312</v>
      </c>
      <c r="E410" s="1">
        <v>24378</v>
      </c>
      <c r="F410" s="1">
        <v>30378</v>
      </c>
      <c r="G410" s="1">
        <v>36092</v>
      </c>
      <c r="H410" s="1">
        <v>41097</v>
      </c>
      <c r="I410" s="1">
        <v>44976</v>
      </c>
      <c r="J410" s="1">
        <v>48203</v>
      </c>
      <c r="K410" s="1">
        <v>50441</v>
      </c>
    </row>
    <row r="411" spans="1:11" x14ac:dyDescent="0.2">
      <c r="A411" s="3" t="s">
        <v>434</v>
      </c>
      <c r="B411" s="1">
        <v>929</v>
      </c>
      <c r="C411" s="1">
        <v>841</v>
      </c>
      <c r="D411" s="1">
        <v>1008</v>
      </c>
      <c r="E411" s="1">
        <v>942</v>
      </c>
      <c r="F411" s="1">
        <v>904</v>
      </c>
      <c r="G411" s="1">
        <v>944</v>
      </c>
      <c r="H411" s="1">
        <v>927</v>
      </c>
      <c r="I411" s="1">
        <v>933</v>
      </c>
      <c r="J411" s="1">
        <v>986</v>
      </c>
      <c r="K411" s="1">
        <v>910</v>
      </c>
    </row>
    <row r="412" spans="1:11" x14ac:dyDescent="0.2">
      <c r="A412" s="3" t="s">
        <v>435</v>
      </c>
      <c r="B412" s="1">
        <v>44</v>
      </c>
      <c r="C412" s="1">
        <v>67</v>
      </c>
      <c r="D412" s="1">
        <v>52</v>
      </c>
      <c r="E412" s="1">
        <v>58</v>
      </c>
      <c r="F412" s="1">
        <v>45</v>
      </c>
      <c r="G412" s="1">
        <v>71</v>
      </c>
      <c r="H412" s="1">
        <v>43</v>
      </c>
      <c r="I412" s="1">
        <v>59</v>
      </c>
      <c r="J412" s="1">
        <v>41</v>
      </c>
      <c r="K412" s="1">
        <v>74</v>
      </c>
    </row>
    <row r="413" spans="1:11" x14ac:dyDescent="0.2">
      <c r="A413" s="3" t="s">
        <v>436</v>
      </c>
      <c r="B413" s="1">
        <v>8913</v>
      </c>
      <c r="C413" s="1">
        <v>14126</v>
      </c>
      <c r="D413" s="1">
        <v>20000</v>
      </c>
      <c r="E413" s="1">
        <v>26281</v>
      </c>
      <c r="F413" s="1">
        <v>30194</v>
      </c>
      <c r="G413" s="1">
        <v>36167</v>
      </c>
      <c r="H413" s="1">
        <v>41174</v>
      </c>
      <c r="I413" s="1">
        <v>45398</v>
      </c>
      <c r="J413" s="1">
        <v>49124</v>
      </c>
      <c r="K413" s="1">
        <v>51545</v>
      </c>
    </row>
    <row r="414" spans="1:11" x14ac:dyDescent="0.2">
      <c r="A414" s="3" t="s">
        <v>437</v>
      </c>
      <c r="B414" s="1">
        <v>8851</v>
      </c>
      <c r="C414" s="1">
        <v>14319</v>
      </c>
      <c r="D414" s="1">
        <v>20219</v>
      </c>
      <c r="E414" s="1">
        <v>26124</v>
      </c>
      <c r="F414" s="1">
        <v>31865</v>
      </c>
      <c r="G414" s="1">
        <v>37284</v>
      </c>
      <c r="H414" s="1">
        <v>42301</v>
      </c>
      <c r="I414" s="1">
        <v>46662</v>
      </c>
      <c r="J414" s="1">
        <v>49593</v>
      </c>
      <c r="K414" s="1">
        <v>51448</v>
      </c>
    </row>
    <row r="415" spans="1:11" x14ac:dyDescent="0.2">
      <c r="A415" s="3" t="s">
        <v>438</v>
      </c>
      <c r="B415" s="1">
        <v>9124</v>
      </c>
      <c r="C415" s="1">
        <v>13900</v>
      </c>
      <c r="D415" s="1">
        <v>19910</v>
      </c>
      <c r="E415" s="1">
        <v>26078</v>
      </c>
      <c r="F415" s="1">
        <v>32065</v>
      </c>
      <c r="G415" s="1">
        <v>37660</v>
      </c>
      <c r="H415" s="1">
        <v>42733</v>
      </c>
      <c r="I415" s="1">
        <v>47126</v>
      </c>
      <c r="J415" s="1">
        <v>50604</v>
      </c>
      <c r="K415" s="1">
        <v>53497</v>
      </c>
    </row>
    <row r="416" spans="1:11" x14ac:dyDescent="0.2">
      <c r="A416" s="3" t="s">
        <v>439</v>
      </c>
      <c r="B416" s="1">
        <v>8768</v>
      </c>
      <c r="C416" s="1">
        <v>13417</v>
      </c>
      <c r="D416" s="1">
        <v>18719</v>
      </c>
      <c r="E416" s="1">
        <v>24582</v>
      </c>
      <c r="F416" s="1">
        <v>30661</v>
      </c>
      <c r="G416" s="1">
        <v>36451</v>
      </c>
      <c r="H416" s="1">
        <v>41595</v>
      </c>
      <c r="I416" s="1">
        <v>45466</v>
      </c>
      <c r="J416" s="1">
        <v>48948</v>
      </c>
      <c r="K416" s="1">
        <v>51089</v>
      </c>
    </row>
    <row r="417" spans="1:11" x14ac:dyDescent="0.2">
      <c r="A417" s="3" t="s">
        <v>440</v>
      </c>
      <c r="B417" s="1">
        <v>7880</v>
      </c>
      <c r="C417" s="1">
        <v>12746</v>
      </c>
      <c r="D417" s="1">
        <v>17902</v>
      </c>
      <c r="E417" s="1">
        <v>23793</v>
      </c>
      <c r="F417" s="1">
        <v>29605</v>
      </c>
      <c r="G417" s="1">
        <v>34966</v>
      </c>
      <c r="H417" s="1">
        <v>39804</v>
      </c>
      <c r="I417" s="1">
        <v>44052</v>
      </c>
      <c r="J417" s="1">
        <v>48058</v>
      </c>
      <c r="K417" s="1">
        <v>50847</v>
      </c>
    </row>
    <row r="418" spans="1:11" x14ac:dyDescent="0.2">
      <c r="A418" s="3" t="s">
        <v>441</v>
      </c>
      <c r="B418" s="1">
        <v>8399</v>
      </c>
      <c r="C418" s="1">
        <v>13013</v>
      </c>
      <c r="D418" s="1">
        <v>18230</v>
      </c>
      <c r="E418" s="1">
        <v>23851</v>
      </c>
      <c r="F418" s="1">
        <v>29803</v>
      </c>
      <c r="G418" s="1">
        <v>35527</v>
      </c>
      <c r="H418" s="1">
        <v>41496</v>
      </c>
      <c r="I418" s="1">
        <v>46088</v>
      </c>
      <c r="J418" s="1">
        <v>49706</v>
      </c>
      <c r="K418" s="1">
        <v>53266</v>
      </c>
    </row>
    <row r="419" spans="1:11" x14ac:dyDescent="0.2">
      <c r="A419" s="3" t="s">
        <v>442</v>
      </c>
      <c r="B419" s="1">
        <v>9007</v>
      </c>
      <c r="C419" s="1">
        <v>13939</v>
      </c>
      <c r="D419" s="1">
        <v>19731</v>
      </c>
      <c r="E419" s="1">
        <v>25670</v>
      </c>
      <c r="F419" s="1">
        <v>32107</v>
      </c>
      <c r="G419" s="1">
        <v>38512</v>
      </c>
      <c r="H419" s="1">
        <v>43747</v>
      </c>
      <c r="I419" s="1">
        <v>47999</v>
      </c>
      <c r="J419" s="1">
        <v>51258</v>
      </c>
      <c r="K419" s="1">
        <v>53911</v>
      </c>
    </row>
    <row r="420" spans="1:11" x14ac:dyDescent="0.2">
      <c r="A420" s="3" t="s">
        <v>443</v>
      </c>
      <c r="B420" s="1">
        <v>8382</v>
      </c>
      <c r="C420" s="1">
        <v>13590</v>
      </c>
      <c r="D420" s="1">
        <v>18707</v>
      </c>
      <c r="E420" s="1">
        <v>24673</v>
      </c>
      <c r="F420" s="1">
        <v>30076</v>
      </c>
      <c r="G420" s="1">
        <v>36228</v>
      </c>
      <c r="H420" s="1">
        <v>40540</v>
      </c>
      <c r="I420" s="1">
        <v>45039</v>
      </c>
      <c r="J420" s="1">
        <v>48596</v>
      </c>
      <c r="K420" s="1">
        <v>50993</v>
      </c>
    </row>
    <row r="421" spans="1:11" x14ac:dyDescent="0.2">
      <c r="A421" s="3" t="s">
        <v>444</v>
      </c>
      <c r="B421" s="1">
        <v>8801</v>
      </c>
      <c r="C421" s="1">
        <v>13935</v>
      </c>
      <c r="D421" s="1">
        <v>19935</v>
      </c>
      <c r="E421" s="1">
        <v>26269</v>
      </c>
      <c r="F421" s="1">
        <v>33085</v>
      </c>
      <c r="G421" s="1">
        <v>38392</v>
      </c>
      <c r="H421" s="1">
        <v>43738</v>
      </c>
      <c r="I421" s="1">
        <v>48579</v>
      </c>
      <c r="J421" s="1">
        <v>52461</v>
      </c>
      <c r="K421" s="1">
        <v>54029</v>
      </c>
    </row>
    <row r="422" spans="1:11" x14ac:dyDescent="0.2">
      <c r="A422" s="3" t="s">
        <v>445</v>
      </c>
      <c r="B422" s="1">
        <v>9947</v>
      </c>
      <c r="C422" s="1">
        <v>15704</v>
      </c>
      <c r="D422" s="1">
        <v>21584</v>
      </c>
      <c r="E422" s="1">
        <v>27884</v>
      </c>
      <c r="F422" s="1">
        <v>35200</v>
      </c>
      <c r="G422" s="1">
        <v>40363</v>
      </c>
      <c r="H422" s="1">
        <v>45936</v>
      </c>
      <c r="I422" s="1">
        <v>49792</v>
      </c>
      <c r="J422" s="1">
        <v>52270</v>
      </c>
      <c r="K422" s="1">
        <v>55595</v>
      </c>
    </row>
    <row r="423" spans="1:11" x14ac:dyDescent="0.2">
      <c r="A423" s="3" t="s">
        <v>446</v>
      </c>
      <c r="B423" s="1">
        <v>8904</v>
      </c>
      <c r="C423" s="1">
        <v>14141</v>
      </c>
      <c r="D423" s="1">
        <v>19690</v>
      </c>
      <c r="E423" s="1">
        <v>25750</v>
      </c>
      <c r="F423" s="1">
        <v>32171</v>
      </c>
      <c r="G423" s="1">
        <v>37761</v>
      </c>
      <c r="H423" s="1">
        <v>43302</v>
      </c>
      <c r="I423" s="1">
        <v>47101</v>
      </c>
      <c r="J423" s="1">
        <v>52145</v>
      </c>
      <c r="K423" s="1">
        <v>53867</v>
      </c>
    </row>
    <row r="424" spans="1:11" x14ac:dyDescent="0.2">
      <c r="A424" s="3" t="s">
        <v>447</v>
      </c>
      <c r="B424" s="1">
        <v>9195</v>
      </c>
      <c r="C424" s="1">
        <v>14854</v>
      </c>
      <c r="D424" s="1">
        <v>20749</v>
      </c>
      <c r="E424" s="1">
        <v>27571</v>
      </c>
      <c r="F424" s="1">
        <v>33527</v>
      </c>
      <c r="G424" s="1">
        <v>40115</v>
      </c>
      <c r="H424" s="1">
        <v>43884</v>
      </c>
      <c r="I424" s="1">
        <v>48243</v>
      </c>
      <c r="J424" s="1">
        <v>51348</v>
      </c>
      <c r="K424" s="1">
        <v>53657</v>
      </c>
    </row>
    <row r="425" spans="1:11" x14ac:dyDescent="0.2">
      <c r="A425" s="3" t="s">
        <v>448</v>
      </c>
      <c r="B425" s="1">
        <v>9252</v>
      </c>
      <c r="C425" s="1">
        <v>13820</v>
      </c>
      <c r="D425" s="1">
        <v>19674</v>
      </c>
      <c r="E425" s="1">
        <v>25796</v>
      </c>
      <c r="F425" s="1">
        <v>31869</v>
      </c>
      <c r="G425" s="1">
        <v>36759</v>
      </c>
      <c r="H425" s="1">
        <v>42188</v>
      </c>
      <c r="I425" s="1">
        <v>46420</v>
      </c>
      <c r="J425" s="1">
        <v>49947</v>
      </c>
      <c r="K425" s="1">
        <v>52936</v>
      </c>
    </row>
    <row r="426" spans="1:11" x14ac:dyDescent="0.2">
      <c r="A426" s="3" t="s">
        <v>449</v>
      </c>
      <c r="B426" s="1">
        <v>8748</v>
      </c>
      <c r="C426" s="1">
        <v>13861</v>
      </c>
      <c r="D426" s="1">
        <v>18873</v>
      </c>
      <c r="E426" s="1">
        <v>25979</v>
      </c>
      <c r="F426" s="1">
        <v>31127</v>
      </c>
      <c r="G426" s="1">
        <v>37408</v>
      </c>
      <c r="H426" s="1">
        <v>42320</v>
      </c>
      <c r="I426" s="1">
        <v>46893</v>
      </c>
      <c r="J426" s="1">
        <v>50592</v>
      </c>
      <c r="K426" s="1">
        <v>53806</v>
      </c>
    </row>
    <row r="427" spans="1:11" x14ac:dyDescent="0.2">
      <c r="A427" s="3" t="s">
        <v>450</v>
      </c>
      <c r="B427" s="1">
        <v>8735</v>
      </c>
      <c r="C427" s="1">
        <v>13653</v>
      </c>
      <c r="D427" s="1">
        <v>19591</v>
      </c>
      <c r="E427" s="1">
        <v>25895</v>
      </c>
      <c r="F427" s="1">
        <v>32504</v>
      </c>
      <c r="G427" s="1">
        <v>38121</v>
      </c>
      <c r="H427" s="1">
        <v>43523</v>
      </c>
      <c r="I427" s="1">
        <v>48308</v>
      </c>
      <c r="J427" s="1">
        <v>51374</v>
      </c>
      <c r="K427" s="1">
        <v>53702</v>
      </c>
    </row>
    <row r="428" spans="1:11" x14ac:dyDescent="0.2">
      <c r="A428" s="3" t="s">
        <v>451</v>
      </c>
      <c r="B428" s="1">
        <v>8622</v>
      </c>
      <c r="C428" s="1">
        <v>13546</v>
      </c>
      <c r="D428" s="1">
        <v>19354</v>
      </c>
      <c r="E428" s="1">
        <v>25727</v>
      </c>
      <c r="F428" s="1">
        <v>32130</v>
      </c>
      <c r="G428" s="1">
        <v>37970</v>
      </c>
      <c r="H428" s="1">
        <v>43352</v>
      </c>
      <c r="I428" s="1">
        <v>48566</v>
      </c>
      <c r="J428" s="1">
        <v>51724</v>
      </c>
      <c r="K428" s="1">
        <v>53891</v>
      </c>
    </row>
    <row r="429" spans="1:11" x14ac:dyDescent="0.2">
      <c r="A429" s="3" t="s">
        <v>452</v>
      </c>
      <c r="B429" s="1">
        <v>8784</v>
      </c>
      <c r="C429" s="1">
        <v>13810</v>
      </c>
      <c r="D429" s="1">
        <v>19714</v>
      </c>
      <c r="E429" s="1">
        <v>25959</v>
      </c>
      <c r="F429" s="1">
        <v>32343</v>
      </c>
      <c r="G429" s="1">
        <v>37995</v>
      </c>
      <c r="H429" s="1">
        <v>44028</v>
      </c>
      <c r="I429" s="1">
        <v>46846</v>
      </c>
      <c r="J429" s="1">
        <v>51045</v>
      </c>
      <c r="K429" s="1">
        <v>53276</v>
      </c>
    </row>
    <row r="430" spans="1:11" x14ac:dyDescent="0.2">
      <c r="A430" s="3" t="s">
        <v>453</v>
      </c>
      <c r="B430" s="1">
        <v>7745</v>
      </c>
      <c r="C430" s="1">
        <v>12897</v>
      </c>
      <c r="D430" s="1">
        <v>18358</v>
      </c>
      <c r="E430" s="1">
        <v>24187</v>
      </c>
      <c r="F430" s="1">
        <v>30471</v>
      </c>
      <c r="G430" s="1">
        <v>36567</v>
      </c>
      <c r="H430" s="1">
        <v>40732</v>
      </c>
      <c r="I430" s="1">
        <v>45734</v>
      </c>
      <c r="J430" s="1">
        <v>49558</v>
      </c>
      <c r="K430" s="1">
        <v>51919</v>
      </c>
    </row>
    <row r="431" spans="1:11" x14ac:dyDescent="0.2">
      <c r="A431" s="3" t="s">
        <v>454</v>
      </c>
      <c r="B431" s="1">
        <v>7871</v>
      </c>
      <c r="C431" s="1">
        <v>12666</v>
      </c>
      <c r="D431" s="1">
        <v>18527</v>
      </c>
      <c r="E431" s="1">
        <v>23733</v>
      </c>
      <c r="F431" s="1">
        <v>29638</v>
      </c>
      <c r="G431" s="1">
        <v>35872</v>
      </c>
      <c r="H431" s="1">
        <v>41492</v>
      </c>
      <c r="I431" s="1">
        <v>44676</v>
      </c>
      <c r="J431" s="1">
        <v>48737</v>
      </c>
      <c r="K431" s="1">
        <v>51226</v>
      </c>
    </row>
    <row r="432" spans="1:11" x14ac:dyDescent="0.2">
      <c r="A432" s="3" t="s">
        <v>455</v>
      </c>
      <c r="B432" s="1">
        <v>7793</v>
      </c>
      <c r="C432" s="1">
        <v>12592</v>
      </c>
      <c r="D432" s="1">
        <v>18505</v>
      </c>
      <c r="E432" s="1">
        <v>24041</v>
      </c>
      <c r="F432" s="1">
        <v>30908</v>
      </c>
      <c r="G432" s="1">
        <v>36152</v>
      </c>
      <c r="H432" s="1">
        <v>41407</v>
      </c>
      <c r="I432" s="1">
        <v>45670</v>
      </c>
      <c r="J432" s="1">
        <v>48957</v>
      </c>
      <c r="K432" s="1">
        <v>51632</v>
      </c>
    </row>
    <row r="433" spans="1:11" x14ac:dyDescent="0.2">
      <c r="A433" s="3" t="s">
        <v>456</v>
      </c>
      <c r="B433" s="1">
        <v>8220</v>
      </c>
      <c r="C433" s="1">
        <v>12621</v>
      </c>
      <c r="D433" s="1">
        <v>18509</v>
      </c>
      <c r="E433" s="1">
        <v>24043</v>
      </c>
      <c r="F433" s="1">
        <v>30389</v>
      </c>
      <c r="G433" s="1">
        <v>35825</v>
      </c>
      <c r="H433" s="1">
        <v>40359</v>
      </c>
      <c r="I433" s="1">
        <v>45058</v>
      </c>
      <c r="J433" s="1">
        <v>49203</v>
      </c>
      <c r="K433" s="1">
        <v>51964</v>
      </c>
    </row>
    <row r="434" spans="1:11" x14ac:dyDescent="0.2">
      <c r="A434" s="3" t="s">
        <v>457</v>
      </c>
      <c r="B434" s="1">
        <v>8628</v>
      </c>
      <c r="C434" s="1">
        <v>13854</v>
      </c>
      <c r="D434" s="1">
        <v>20045</v>
      </c>
      <c r="E434" s="1">
        <v>26278</v>
      </c>
      <c r="F434" s="1">
        <v>32452</v>
      </c>
      <c r="G434" s="1">
        <v>37526</v>
      </c>
      <c r="H434" s="1">
        <v>43060</v>
      </c>
      <c r="I434" s="1">
        <v>46671</v>
      </c>
      <c r="J434" s="1">
        <v>49827</v>
      </c>
      <c r="K434" s="1">
        <v>51923</v>
      </c>
    </row>
    <row r="435" spans="1:11" x14ac:dyDescent="0.2">
      <c r="A435" s="3" t="s">
        <v>458</v>
      </c>
      <c r="B435" s="1">
        <v>999</v>
      </c>
      <c r="C435" s="1">
        <v>1063</v>
      </c>
      <c r="D435" s="1">
        <v>1059</v>
      </c>
      <c r="E435" s="1">
        <v>999</v>
      </c>
      <c r="F435" s="1">
        <v>992</v>
      </c>
      <c r="G435" s="1">
        <v>1063</v>
      </c>
      <c r="H435" s="1">
        <v>1016</v>
      </c>
      <c r="I435" s="1">
        <v>1011</v>
      </c>
      <c r="J435" s="1">
        <v>1095</v>
      </c>
      <c r="K435" s="1">
        <v>1167</v>
      </c>
    </row>
    <row r="436" spans="1:1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">
      <c r="A437" s="1" t="s">
        <v>459</v>
      </c>
      <c r="B437" s="1"/>
      <c r="C437" s="1"/>
      <c r="D437" s="1"/>
      <c r="E437" s="1" t="s">
        <v>506</v>
      </c>
      <c r="F437" s="1"/>
      <c r="G437" s="1"/>
      <c r="H437" s="1"/>
      <c r="I437" s="1"/>
      <c r="J437" s="1"/>
      <c r="K437" s="1"/>
    </row>
    <row r="438" spans="1:1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B56D0-4E0D-D441-AC91-E33F9A3F3758}">
  <dimension ref="A1:K439"/>
  <sheetViews>
    <sheetView workbookViewId="0"/>
  </sheetViews>
  <sheetFormatPr baseColWidth="10" defaultColWidth="8.83203125" defaultRowHeight="15" x14ac:dyDescent="0.2"/>
  <sheetData>
    <row r="1" spans="1:11" x14ac:dyDescent="0.2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x14ac:dyDescent="0.2">
      <c r="A2" s="1" t="s">
        <v>2</v>
      </c>
      <c r="B2" s="1"/>
      <c r="C2" s="1"/>
      <c r="D2" s="1"/>
      <c r="E2" s="1" t="s">
        <v>3</v>
      </c>
      <c r="F2" s="1"/>
      <c r="G2" s="1"/>
      <c r="H2" s="1"/>
      <c r="I2" s="1"/>
      <c r="J2" s="1"/>
      <c r="K2" s="1"/>
    </row>
    <row r="3" spans="1:11" x14ac:dyDescent="0.2">
      <c r="A3" s="1" t="s">
        <v>4</v>
      </c>
      <c r="B3" s="1"/>
      <c r="C3" s="1"/>
      <c r="D3" s="1"/>
      <c r="E3" s="1" t="s">
        <v>5</v>
      </c>
      <c r="F3" s="1"/>
      <c r="G3" s="1"/>
      <c r="H3" s="1"/>
      <c r="I3" s="1"/>
      <c r="J3" s="1"/>
      <c r="K3" s="1"/>
    </row>
    <row r="4" spans="1:11" x14ac:dyDescent="0.2">
      <c r="A4" s="1" t="s">
        <v>6</v>
      </c>
      <c r="B4" s="1"/>
      <c r="C4" s="1"/>
      <c r="D4" s="1"/>
      <c r="E4" s="1" t="s">
        <v>7</v>
      </c>
      <c r="F4" s="1"/>
      <c r="G4" s="1"/>
      <c r="H4" s="1"/>
      <c r="I4" s="1"/>
      <c r="J4" s="1"/>
      <c r="K4" s="1"/>
    </row>
    <row r="5" spans="1:11" x14ac:dyDescent="0.2">
      <c r="A5" s="1" t="s">
        <v>1</v>
      </c>
      <c r="B5" s="1"/>
      <c r="C5" s="1"/>
      <c r="D5" s="1"/>
      <c r="E5" s="1" t="s">
        <v>1</v>
      </c>
      <c r="F5" s="1"/>
      <c r="G5" s="1"/>
      <c r="H5" s="1"/>
      <c r="I5" s="1"/>
      <c r="J5" s="1"/>
      <c r="K5" s="1"/>
    </row>
    <row r="6" spans="1:11" x14ac:dyDescent="0.2">
      <c r="A6" s="1" t="s">
        <v>8</v>
      </c>
      <c r="B6" s="1"/>
      <c r="C6" s="1"/>
      <c r="D6" s="1"/>
      <c r="E6" s="1" t="s">
        <v>9</v>
      </c>
      <c r="F6" s="1"/>
      <c r="G6" s="1"/>
      <c r="H6" s="1"/>
      <c r="I6" s="1"/>
      <c r="J6" s="1"/>
      <c r="K6" s="1"/>
    </row>
    <row r="7" spans="1:11" x14ac:dyDescent="0.2">
      <c r="A7" s="1" t="s">
        <v>10</v>
      </c>
      <c r="B7" s="1"/>
      <c r="C7" s="1"/>
      <c r="D7" s="1"/>
      <c r="E7" s="1" t="s">
        <v>501</v>
      </c>
      <c r="F7" s="1"/>
      <c r="G7" s="1"/>
      <c r="H7" s="1"/>
      <c r="I7" s="1"/>
      <c r="J7" s="1"/>
      <c r="K7" s="1"/>
    </row>
    <row r="8" spans="1:11" x14ac:dyDescent="0.2">
      <c r="A8" s="1" t="s">
        <v>12</v>
      </c>
      <c r="B8" s="1"/>
      <c r="C8" s="1"/>
      <c r="D8" s="1"/>
      <c r="E8" s="1" t="s">
        <v>13</v>
      </c>
      <c r="F8" s="1"/>
      <c r="G8" s="1"/>
      <c r="H8" s="1"/>
      <c r="I8" s="1"/>
      <c r="J8" s="1"/>
      <c r="K8" s="1"/>
    </row>
    <row r="9" spans="1:11" x14ac:dyDescent="0.2">
      <c r="A9" s="1" t="s">
        <v>14</v>
      </c>
      <c r="B9" s="1"/>
      <c r="C9" s="1"/>
      <c r="D9" s="1"/>
      <c r="E9" s="1" t="s">
        <v>15</v>
      </c>
      <c r="F9" s="1"/>
      <c r="G9" s="1"/>
      <c r="H9" s="1"/>
      <c r="I9" s="1"/>
      <c r="J9" s="1"/>
      <c r="K9" s="1"/>
    </row>
    <row r="10" spans="1:11" x14ac:dyDescent="0.2">
      <c r="A10" s="1" t="s">
        <v>16</v>
      </c>
      <c r="B10" s="1"/>
      <c r="C10" s="1"/>
      <c r="D10" s="1"/>
      <c r="E10" s="1" t="s">
        <v>17</v>
      </c>
      <c r="F10" s="1"/>
      <c r="G10" s="1"/>
      <c r="H10" s="1"/>
      <c r="I10" s="1"/>
      <c r="J10" s="1"/>
      <c r="K10" s="1"/>
    </row>
    <row r="11" spans="1:11" x14ac:dyDescent="0.2">
      <c r="A11" s="1" t="s">
        <v>18</v>
      </c>
      <c r="B11" s="1"/>
      <c r="C11" s="1"/>
      <c r="D11" s="1"/>
      <c r="E11" s="1" t="s">
        <v>19</v>
      </c>
      <c r="F11" s="1"/>
      <c r="G11" s="1"/>
      <c r="H11" s="1"/>
      <c r="I11" s="1"/>
      <c r="J11" s="1"/>
      <c r="K11" s="1"/>
    </row>
    <row r="12" spans="1:11" x14ac:dyDescent="0.2">
      <c r="A12" s="1" t="s">
        <v>20</v>
      </c>
      <c r="B12" s="1"/>
      <c r="C12" s="1"/>
      <c r="D12" s="1"/>
      <c r="E12" s="1" t="s">
        <v>21</v>
      </c>
      <c r="F12" s="1"/>
      <c r="G12" s="1"/>
      <c r="H12" s="1"/>
      <c r="I12" s="1"/>
      <c r="J12" s="1"/>
      <c r="K12" s="1"/>
    </row>
    <row r="13" spans="1:11" x14ac:dyDescent="0.2">
      <c r="A13" s="1" t="s">
        <v>22</v>
      </c>
      <c r="B13" s="1"/>
      <c r="C13" s="1"/>
      <c r="D13" s="1"/>
      <c r="E13" s="1" t="s">
        <v>23</v>
      </c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2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 t="s">
        <v>26</v>
      </c>
      <c r="D18" s="2"/>
      <c r="E18" s="2"/>
      <c r="F18" s="2"/>
      <c r="G18" s="2" t="s">
        <v>27</v>
      </c>
      <c r="H18" s="2"/>
      <c r="I18" s="2"/>
      <c r="J18" s="2"/>
      <c r="K18" s="2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 t="s">
        <v>28</v>
      </c>
      <c r="B20" s="1"/>
      <c r="C20" s="1"/>
      <c r="D20" s="1"/>
      <c r="E20" s="1" t="s">
        <v>29</v>
      </c>
      <c r="F20" s="1"/>
      <c r="G20" s="1"/>
      <c r="H20" s="1"/>
      <c r="I20" s="1"/>
      <c r="J20" s="1"/>
      <c r="K20" s="1"/>
    </row>
    <row r="21" spans="1:11" x14ac:dyDescent="0.2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 t="s">
        <v>31</v>
      </c>
      <c r="B22" s="1"/>
      <c r="C22" s="1"/>
      <c r="D22" s="1"/>
      <c r="E22" s="1" t="s">
        <v>32</v>
      </c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 t="s">
        <v>33</v>
      </c>
      <c r="B24" s="1" t="s">
        <v>25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 t="s">
        <v>34</v>
      </c>
      <c r="B25" s="1"/>
      <c r="C25" s="1"/>
      <c r="D25" s="1"/>
      <c r="E25" s="1">
        <v>10</v>
      </c>
      <c r="F25" s="1"/>
      <c r="G25" s="1"/>
      <c r="H25" s="1"/>
      <c r="I25" s="1"/>
      <c r="J25" s="1"/>
      <c r="K25" s="1"/>
    </row>
    <row r="26" spans="1:11" x14ac:dyDescent="0.2">
      <c r="A26" s="1" t="s">
        <v>35</v>
      </c>
      <c r="B26" s="1"/>
      <c r="C26" s="1"/>
      <c r="D26" s="1"/>
      <c r="E26" s="1" t="s">
        <v>36</v>
      </c>
      <c r="F26" s="1" t="s">
        <v>37</v>
      </c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 t="s">
        <v>33</v>
      </c>
      <c r="B28" s="1" t="s">
        <v>26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 t="s">
        <v>28</v>
      </c>
      <c r="B29" s="1" t="s">
        <v>27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 t="s">
        <v>38</v>
      </c>
      <c r="B30" s="1"/>
      <c r="C30" s="1"/>
      <c r="D30" s="1"/>
      <c r="E30" s="1" t="s">
        <v>39</v>
      </c>
      <c r="F30" s="1"/>
      <c r="G30" s="1"/>
      <c r="H30" s="1"/>
      <c r="I30" s="1"/>
      <c r="J30" s="1"/>
      <c r="K30" s="1"/>
    </row>
    <row r="31" spans="1:11" x14ac:dyDescent="0.2">
      <c r="A31" s="1" t="s">
        <v>40</v>
      </c>
      <c r="B31" s="1"/>
      <c r="C31" s="1"/>
      <c r="D31" s="1"/>
      <c r="E31" s="1">
        <v>545</v>
      </c>
      <c r="F31" s="1" t="s">
        <v>41</v>
      </c>
      <c r="G31" s="1"/>
      <c r="H31" s="1"/>
      <c r="I31" s="1"/>
      <c r="J31" s="1"/>
      <c r="K31" s="1"/>
    </row>
    <row r="32" spans="1:11" x14ac:dyDescent="0.2">
      <c r="A32" s="1" t="s">
        <v>42</v>
      </c>
      <c r="B32" s="1"/>
      <c r="C32" s="1"/>
      <c r="D32" s="1"/>
      <c r="E32" s="1">
        <v>10</v>
      </c>
      <c r="F32" s="1" t="s">
        <v>41</v>
      </c>
      <c r="G32" s="1"/>
      <c r="H32" s="1"/>
      <c r="I32" s="1"/>
      <c r="J32" s="1"/>
      <c r="K32" s="1"/>
    </row>
    <row r="33" spans="1:11" x14ac:dyDescent="0.2">
      <c r="A33" s="1" t="s">
        <v>43</v>
      </c>
      <c r="B33" s="1"/>
      <c r="C33" s="1"/>
      <c r="D33" s="1"/>
      <c r="E33" s="1" t="s">
        <v>39</v>
      </c>
      <c r="F33" s="1"/>
      <c r="G33" s="1"/>
      <c r="H33" s="1"/>
      <c r="I33" s="1"/>
      <c r="J33" s="1"/>
      <c r="K33" s="1"/>
    </row>
    <row r="34" spans="1:11" x14ac:dyDescent="0.2">
      <c r="A34" s="1" t="s">
        <v>44</v>
      </c>
      <c r="B34" s="1"/>
      <c r="C34" s="1"/>
      <c r="D34" s="1"/>
      <c r="E34" s="1">
        <v>575</v>
      </c>
      <c r="F34" s="1" t="s">
        <v>41</v>
      </c>
      <c r="G34" s="1"/>
      <c r="H34" s="1"/>
      <c r="I34" s="1"/>
      <c r="J34" s="1"/>
      <c r="K34" s="1"/>
    </row>
    <row r="35" spans="1:11" x14ac:dyDescent="0.2">
      <c r="A35" s="1" t="s">
        <v>45</v>
      </c>
      <c r="B35" s="1"/>
      <c r="C35" s="1"/>
      <c r="D35" s="1"/>
      <c r="E35" s="1">
        <v>10</v>
      </c>
      <c r="F35" s="1" t="s">
        <v>41</v>
      </c>
      <c r="G35" s="1"/>
      <c r="H35" s="1"/>
      <c r="I35" s="1"/>
      <c r="J35" s="1"/>
      <c r="K35" s="1"/>
    </row>
    <row r="36" spans="1:11" x14ac:dyDescent="0.2">
      <c r="A36" s="1" t="s">
        <v>46</v>
      </c>
      <c r="B36" s="1"/>
      <c r="C36" s="1"/>
      <c r="D36" s="1"/>
      <c r="E36" s="1">
        <v>147</v>
      </c>
      <c r="F36" s="1" t="s">
        <v>47</v>
      </c>
      <c r="G36" s="1"/>
      <c r="H36" s="1"/>
      <c r="I36" s="1"/>
      <c r="J36" s="1"/>
      <c r="K36" s="1"/>
    </row>
    <row r="37" spans="1:11" x14ac:dyDescent="0.2">
      <c r="A37" s="1" t="s">
        <v>48</v>
      </c>
      <c r="B37" s="1"/>
      <c r="C37" s="1"/>
      <c r="D37" s="1"/>
      <c r="E37" s="1" t="s">
        <v>49</v>
      </c>
      <c r="F37" s="1"/>
      <c r="G37" s="1"/>
      <c r="H37" s="1"/>
      <c r="I37" s="1"/>
      <c r="J37" s="1"/>
      <c r="K37" s="1"/>
    </row>
    <row r="38" spans="1:11" x14ac:dyDescent="0.2">
      <c r="A38" s="1" t="s">
        <v>50</v>
      </c>
      <c r="B38" s="1"/>
      <c r="C38" s="1"/>
      <c r="D38" s="1"/>
      <c r="E38" s="1">
        <v>10</v>
      </c>
      <c r="F38" s="1"/>
      <c r="G38" s="1"/>
      <c r="H38" s="1"/>
      <c r="I38" s="1"/>
      <c r="J38" s="1"/>
      <c r="K38" s="1"/>
    </row>
    <row r="39" spans="1:11" x14ac:dyDescent="0.2">
      <c r="A39" s="1" t="s">
        <v>51</v>
      </c>
      <c r="B39" s="1"/>
      <c r="C39" s="1"/>
      <c r="D39" s="1"/>
      <c r="E39" s="1">
        <v>40</v>
      </c>
      <c r="F39" s="1" t="s">
        <v>52</v>
      </c>
      <c r="G39" s="1"/>
      <c r="H39" s="1"/>
      <c r="I39" s="1"/>
      <c r="J39" s="1"/>
      <c r="K39" s="1"/>
    </row>
    <row r="40" spans="1:11" x14ac:dyDescent="0.2">
      <c r="A40" s="1" t="s">
        <v>53</v>
      </c>
      <c r="B40" s="1"/>
      <c r="C40" s="1"/>
      <c r="D40" s="1"/>
      <c r="E40" s="1">
        <v>0</v>
      </c>
      <c r="F40" s="1" t="s">
        <v>52</v>
      </c>
      <c r="G40" s="1"/>
      <c r="H40" s="1"/>
      <c r="I40" s="1"/>
      <c r="J40" s="1"/>
      <c r="K40" s="1"/>
    </row>
    <row r="41" spans="1:11" x14ac:dyDescent="0.2">
      <c r="A41" s="1" t="s">
        <v>54</v>
      </c>
      <c r="B41" s="1"/>
      <c r="C41" s="1"/>
      <c r="D41" s="1"/>
      <c r="E41" s="1">
        <v>0</v>
      </c>
      <c r="F41" s="1" t="s">
        <v>55</v>
      </c>
      <c r="G41" s="1"/>
      <c r="H41" s="1"/>
      <c r="I41" s="1"/>
      <c r="J41" s="1"/>
      <c r="K41" s="1"/>
    </row>
    <row r="42" spans="1:11" x14ac:dyDescent="0.2">
      <c r="A42" s="1" t="s">
        <v>56</v>
      </c>
      <c r="B42" s="1"/>
      <c r="C42" s="1"/>
      <c r="D42" s="1"/>
      <c r="E42" s="1">
        <v>17800</v>
      </c>
      <c r="F42" s="1" t="s">
        <v>57</v>
      </c>
      <c r="G42" s="1"/>
      <c r="H42" s="1"/>
      <c r="I42" s="1"/>
      <c r="J42" s="1"/>
      <c r="K42" s="1"/>
    </row>
    <row r="43" spans="1:11" x14ac:dyDescent="0.2">
      <c r="A43" s="1" t="s">
        <v>58</v>
      </c>
      <c r="B43" s="1"/>
      <c r="C43" s="1"/>
      <c r="D43" s="1"/>
      <c r="E43" s="1" t="s">
        <v>47</v>
      </c>
      <c r="F43" s="1"/>
      <c r="G43" s="1"/>
      <c r="H43" s="1"/>
      <c r="I43" s="1"/>
      <c r="J43" s="1"/>
      <c r="K43" s="1"/>
    </row>
    <row r="44" spans="1:11" x14ac:dyDescent="0.2">
      <c r="A44" s="1" t="s">
        <v>59</v>
      </c>
      <c r="B44" s="1"/>
      <c r="C44" s="1"/>
      <c r="D44" s="1"/>
      <c r="E44" s="1" t="s">
        <v>32</v>
      </c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 t="s">
        <v>60</v>
      </c>
      <c r="B46" s="1"/>
      <c r="C46" s="1"/>
      <c r="D46" s="1"/>
      <c r="E46" s="1" t="s">
        <v>502</v>
      </c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 t="s">
        <v>27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3" t="s">
        <v>62</v>
      </c>
      <c r="B49" s="3" t="s">
        <v>63</v>
      </c>
      <c r="C49" s="3" t="s">
        <v>64</v>
      </c>
      <c r="D49" s="3" t="s">
        <v>65</v>
      </c>
      <c r="E49" s="3" t="s">
        <v>66</v>
      </c>
      <c r="F49" s="3" t="s">
        <v>67</v>
      </c>
      <c r="G49" s="3" t="s">
        <v>68</v>
      </c>
      <c r="H49" s="3" t="s">
        <v>69</v>
      </c>
      <c r="I49" s="3" t="s">
        <v>70</v>
      </c>
      <c r="J49" s="3" t="s">
        <v>71</v>
      </c>
      <c r="K49" s="3" t="s">
        <v>72</v>
      </c>
    </row>
    <row r="50" spans="1:11" x14ac:dyDescent="0.2">
      <c r="A50" s="3" t="s">
        <v>73</v>
      </c>
      <c r="B50" s="1">
        <v>0</v>
      </c>
      <c r="C50" s="1">
        <v>59.581000000000003</v>
      </c>
      <c r="D50" s="1">
        <v>119.577</v>
      </c>
      <c r="E50" s="1">
        <v>179.58500000000001</v>
      </c>
      <c r="F50" s="1">
        <v>239.57300000000001</v>
      </c>
      <c r="G50" s="1">
        <v>299.577</v>
      </c>
      <c r="H50" s="1">
        <v>359.57100000000003</v>
      </c>
      <c r="I50" s="1">
        <v>419.57499999999999</v>
      </c>
      <c r="J50" s="1">
        <v>479.56200000000001</v>
      </c>
      <c r="K50" s="1">
        <v>539.56299999999999</v>
      </c>
    </row>
    <row r="51" spans="1:11" x14ac:dyDescent="0.2">
      <c r="A51" s="3" t="s">
        <v>74</v>
      </c>
      <c r="B51" s="1">
        <v>30.5</v>
      </c>
      <c r="C51" s="1">
        <v>30.6</v>
      </c>
      <c r="D51" s="1">
        <v>30.6</v>
      </c>
      <c r="E51" s="1">
        <v>30.7</v>
      </c>
      <c r="F51" s="1">
        <v>30.7</v>
      </c>
      <c r="G51" s="1">
        <v>30.7</v>
      </c>
      <c r="H51" s="1">
        <v>30.7</v>
      </c>
      <c r="I51" s="1">
        <v>30.7</v>
      </c>
      <c r="J51" s="1">
        <v>30.7</v>
      </c>
      <c r="K51" s="1">
        <v>30.8</v>
      </c>
    </row>
    <row r="52" spans="1:11" x14ac:dyDescent="0.2">
      <c r="A52" s="3" t="s">
        <v>75</v>
      </c>
      <c r="B52" s="1">
        <v>49</v>
      </c>
      <c r="C52" s="1">
        <v>60</v>
      </c>
      <c r="D52" s="1">
        <v>66</v>
      </c>
      <c r="E52" s="1">
        <v>67</v>
      </c>
      <c r="F52" s="1">
        <v>75</v>
      </c>
      <c r="G52" s="1">
        <v>54</v>
      </c>
      <c r="H52" s="1">
        <v>58</v>
      </c>
      <c r="I52" s="1">
        <v>62</v>
      </c>
      <c r="J52" s="1">
        <v>66</v>
      </c>
      <c r="K52" s="1">
        <v>67</v>
      </c>
    </row>
    <row r="53" spans="1:11" x14ac:dyDescent="0.2">
      <c r="A53" s="3" t="s">
        <v>76</v>
      </c>
      <c r="B53" s="1">
        <v>4364</v>
      </c>
      <c r="C53" s="1">
        <v>6973</v>
      </c>
      <c r="D53" s="1">
        <v>10590</v>
      </c>
      <c r="E53" s="1">
        <v>14960</v>
      </c>
      <c r="F53" s="1">
        <v>19468</v>
      </c>
      <c r="G53" s="1">
        <v>23709</v>
      </c>
      <c r="H53" s="1">
        <v>28786</v>
      </c>
      <c r="I53" s="1">
        <v>34086</v>
      </c>
      <c r="J53" s="1">
        <v>38505</v>
      </c>
      <c r="K53" s="1">
        <v>42671</v>
      </c>
    </row>
    <row r="54" spans="1:11" x14ac:dyDescent="0.2">
      <c r="A54" s="3" t="s">
        <v>77</v>
      </c>
      <c r="B54" s="1">
        <v>4821</v>
      </c>
      <c r="C54" s="1">
        <v>7487</v>
      </c>
      <c r="D54" s="1">
        <v>11316</v>
      </c>
      <c r="E54" s="1">
        <v>15739</v>
      </c>
      <c r="F54" s="1">
        <v>21146</v>
      </c>
      <c r="G54" s="1">
        <v>25904</v>
      </c>
      <c r="H54" s="1">
        <v>30970</v>
      </c>
      <c r="I54" s="1">
        <v>35677</v>
      </c>
      <c r="J54" s="1">
        <v>40867</v>
      </c>
      <c r="K54" s="1">
        <v>44877</v>
      </c>
    </row>
    <row r="55" spans="1:11" x14ac:dyDescent="0.2">
      <c r="A55" s="3" t="s">
        <v>78</v>
      </c>
      <c r="B55" s="1">
        <v>4240</v>
      </c>
      <c r="C55" s="1">
        <v>7216</v>
      </c>
      <c r="D55" s="1">
        <v>11016</v>
      </c>
      <c r="E55" s="1">
        <v>14548</v>
      </c>
      <c r="F55" s="1">
        <v>19508</v>
      </c>
      <c r="G55" s="1">
        <v>24135</v>
      </c>
      <c r="H55" s="1">
        <v>28672</v>
      </c>
      <c r="I55" s="1">
        <v>34107</v>
      </c>
      <c r="J55" s="1">
        <v>38993</v>
      </c>
      <c r="K55" s="1">
        <v>42845</v>
      </c>
    </row>
    <row r="56" spans="1:11" x14ac:dyDescent="0.2">
      <c r="A56" s="3" t="s">
        <v>79</v>
      </c>
      <c r="B56" s="1">
        <v>4939</v>
      </c>
      <c r="C56" s="1">
        <v>8707</v>
      </c>
      <c r="D56" s="1">
        <v>13128</v>
      </c>
      <c r="E56" s="1">
        <v>18164</v>
      </c>
      <c r="F56" s="1">
        <v>23505</v>
      </c>
      <c r="G56" s="1">
        <v>29852</v>
      </c>
      <c r="H56" s="1">
        <v>35633</v>
      </c>
      <c r="I56" s="1">
        <v>40058</v>
      </c>
      <c r="J56" s="1">
        <v>44698</v>
      </c>
      <c r="K56" s="1">
        <v>48888</v>
      </c>
    </row>
    <row r="57" spans="1:11" x14ac:dyDescent="0.2">
      <c r="A57" s="3" t="s">
        <v>80</v>
      </c>
      <c r="B57" s="1">
        <v>4907</v>
      </c>
      <c r="C57" s="1">
        <v>8731</v>
      </c>
      <c r="D57" s="1">
        <v>12774</v>
      </c>
      <c r="E57" s="1">
        <v>18170</v>
      </c>
      <c r="F57" s="1">
        <v>23663</v>
      </c>
      <c r="G57" s="1">
        <v>29459</v>
      </c>
      <c r="H57" s="1">
        <v>35258</v>
      </c>
      <c r="I57" s="1">
        <v>40466</v>
      </c>
      <c r="J57" s="1">
        <v>44836</v>
      </c>
      <c r="K57" s="1">
        <v>47519</v>
      </c>
    </row>
    <row r="58" spans="1:11" x14ac:dyDescent="0.2">
      <c r="A58" s="3" t="s">
        <v>81</v>
      </c>
      <c r="B58" s="1">
        <v>4879</v>
      </c>
      <c r="C58" s="1">
        <v>7983</v>
      </c>
      <c r="D58" s="1">
        <v>11996</v>
      </c>
      <c r="E58" s="1">
        <v>16738</v>
      </c>
      <c r="F58" s="1">
        <v>21676</v>
      </c>
      <c r="G58" s="1">
        <v>27418</v>
      </c>
      <c r="H58" s="1">
        <v>32514</v>
      </c>
      <c r="I58" s="1">
        <v>37314</v>
      </c>
      <c r="J58" s="1">
        <v>42101</v>
      </c>
      <c r="K58" s="1">
        <v>46396</v>
      </c>
    </row>
    <row r="59" spans="1:11" x14ac:dyDescent="0.2">
      <c r="A59" s="3" t="s">
        <v>82</v>
      </c>
      <c r="B59" s="1">
        <v>5178</v>
      </c>
      <c r="C59" s="1">
        <v>8538</v>
      </c>
      <c r="D59" s="1">
        <v>12649</v>
      </c>
      <c r="E59" s="1">
        <v>17877</v>
      </c>
      <c r="F59" s="1">
        <v>23483</v>
      </c>
      <c r="G59" s="1">
        <v>29915</v>
      </c>
      <c r="H59" s="1">
        <v>34123</v>
      </c>
      <c r="I59" s="1">
        <v>40266</v>
      </c>
      <c r="J59" s="1">
        <v>43825</v>
      </c>
      <c r="K59" s="1">
        <v>47040</v>
      </c>
    </row>
    <row r="60" spans="1:11" x14ac:dyDescent="0.2">
      <c r="A60" s="3" t="s">
        <v>83</v>
      </c>
      <c r="B60" s="1">
        <v>5159</v>
      </c>
      <c r="C60" s="1">
        <v>8697</v>
      </c>
      <c r="D60" s="1">
        <v>13252</v>
      </c>
      <c r="E60" s="1">
        <v>18645</v>
      </c>
      <c r="F60" s="1">
        <v>24348</v>
      </c>
      <c r="G60" s="1">
        <v>29892</v>
      </c>
      <c r="H60" s="1">
        <v>35144</v>
      </c>
      <c r="I60" s="1">
        <v>40368</v>
      </c>
      <c r="J60" s="1">
        <v>45066</v>
      </c>
      <c r="K60" s="1">
        <v>48692</v>
      </c>
    </row>
    <row r="61" spans="1:11" x14ac:dyDescent="0.2">
      <c r="A61" s="3" t="s">
        <v>84</v>
      </c>
      <c r="B61" s="1">
        <v>4440</v>
      </c>
      <c r="C61" s="1">
        <v>7755</v>
      </c>
      <c r="D61" s="1">
        <v>12586</v>
      </c>
      <c r="E61" s="1">
        <v>17615</v>
      </c>
      <c r="F61" s="1">
        <v>22987</v>
      </c>
      <c r="G61" s="1">
        <v>28762</v>
      </c>
      <c r="H61" s="1">
        <v>34868</v>
      </c>
      <c r="I61" s="1">
        <v>40257</v>
      </c>
      <c r="J61" s="1">
        <v>44802</v>
      </c>
      <c r="K61" s="1">
        <v>48243</v>
      </c>
    </row>
    <row r="62" spans="1:11" x14ac:dyDescent="0.2">
      <c r="A62" s="3" t="s">
        <v>85</v>
      </c>
      <c r="B62" s="1">
        <v>10864</v>
      </c>
      <c r="C62" s="1">
        <v>14157</v>
      </c>
      <c r="D62" s="1">
        <v>18953</v>
      </c>
      <c r="E62" s="1">
        <v>24100</v>
      </c>
      <c r="F62" s="1">
        <v>30291</v>
      </c>
      <c r="G62" s="1">
        <v>35870</v>
      </c>
      <c r="H62" s="1">
        <v>41380</v>
      </c>
      <c r="I62" s="1">
        <v>45951</v>
      </c>
      <c r="J62" s="1">
        <v>49924</v>
      </c>
      <c r="K62" s="1">
        <v>52653</v>
      </c>
    </row>
    <row r="63" spans="1:11" x14ac:dyDescent="0.2">
      <c r="A63" s="3" t="s">
        <v>86</v>
      </c>
      <c r="B63" s="1">
        <v>4942</v>
      </c>
      <c r="C63" s="1">
        <v>8432</v>
      </c>
      <c r="D63" s="1">
        <v>13075</v>
      </c>
      <c r="E63" s="1">
        <v>19074</v>
      </c>
      <c r="F63" s="1">
        <v>24750</v>
      </c>
      <c r="G63" s="1">
        <v>30024</v>
      </c>
      <c r="H63" s="1">
        <v>36504</v>
      </c>
      <c r="I63" s="1">
        <v>40920</v>
      </c>
      <c r="J63" s="1">
        <v>45000</v>
      </c>
      <c r="K63" s="1">
        <v>49151</v>
      </c>
    </row>
    <row r="64" spans="1:11" x14ac:dyDescent="0.2">
      <c r="A64" s="3" t="s">
        <v>87</v>
      </c>
      <c r="B64" s="1">
        <v>5309</v>
      </c>
      <c r="C64" s="1">
        <v>9226</v>
      </c>
      <c r="D64" s="1">
        <v>14057</v>
      </c>
      <c r="E64" s="1">
        <v>19621</v>
      </c>
      <c r="F64" s="1">
        <v>25643</v>
      </c>
      <c r="G64" s="1">
        <v>30949</v>
      </c>
      <c r="H64" s="1">
        <v>37115</v>
      </c>
      <c r="I64" s="1">
        <v>42284</v>
      </c>
      <c r="J64" s="1">
        <v>45525</v>
      </c>
      <c r="K64" s="1">
        <v>48263</v>
      </c>
    </row>
    <row r="65" spans="1:11" x14ac:dyDescent="0.2">
      <c r="A65" s="3" t="s">
        <v>88</v>
      </c>
      <c r="B65" s="1">
        <v>5652</v>
      </c>
      <c r="C65" s="1">
        <v>9564</v>
      </c>
      <c r="D65" s="1">
        <v>14612</v>
      </c>
      <c r="E65" s="1">
        <v>20491</v>
      </c>
      <c r="F65" s="1">
        <v>26435</v>
      </c>
      <c r="G65" s="1">
        <v>32710</v>
      </c>
      <c r="H65" s="1">
        <v>38361</v>
      </c>
      <c r="I65" s="1">
        <v>44184</v>
      </c>
      <c r="J65" s="1">
        <v>48132</v>
      </c>
      <c r="K65" s="1">
        <v>51485</v>
      </c>
    </row>
    <row r="66" spans="1:11" x14ac:dyDescent="0.2">
      <c r="A66" s="3" t="s">
        <v>89</v>
      </c>
      <c r="B66" s="1">
        <v>5226</v>
      </c>
      <c r="C66" s="1">
        <v>8823</v>
      </c>
      <c r="D66" s="1">
        <v>13809</v>
      </c>
      <c r="E66" s="1">
        <v>19168</v>
      </c>
      <c r="F66" s="1">
        <v>25315</v>
      </c>
      <c r="G66" s="1">
        <v>31056</v>
      </c>
      <c r="H66" s="1">
        <v>36749</v>
      </c>
      <c r="I66" s="1">
        <v>41965</v>
      </c>
      <c r="J66" s="1">
        <v>46065</v>
      </c>
      <c r="K66" s="1">
        <v>48900</v>
      </c>
    </row>
    <row r="67" spans="1:11" x14ac:dyDescent="0.2">
      <c r="A67" s="3" t="s">
        <v>90</v>
      </c>
      <c r="B67" s="1">
        <v>5312</v>
      </c>
      <c r="C67" s="1">
        <v>9158</v>
      </c>
      <c r="D67" s="1">
        <v>13827</v>
      </c>
      <c r="E67" s="1">
        <v>19991</v>
      </c>
      <c r="F67" s="1">
        <v>25435</v>
      </c>
      <c r="G67" s="1">
        <v>31686</v>
      </c>
      <c r="H67" s="1">
        <v>37187</v>
      </c>
      <c r="I67" s="1">
        <v>41482</v>
      </c>
      <c r="J67" s="1">
        <v>45996</v>
      </c>
      <c r="K67" s="1">
        <v>48498</v>
      </c>
    </row>
    <row r="68" spans="1:11" x14ac:dyDescent="0.2">
      <c r="A68" s="3" t="s">
        <v>91</v>
      </c>
      <c r="B68" s="1">
        <v>4994</v>
      </c>
      <c r="C68" s="1">
        <v>8430</v>
      </c>
      <c r="D68" s="1">
        <v>13070</v>
      </c>
      <c r="E68" s="1">
        <v>18249</v>
      </c>
      <c r="F68" s="1">
        <v>24398</v>
      </c>
      <c r="G68" s="1">
        <v>30137</v>
      </c>
      <c r="H68" s="1">
        <v>35669</v>
      </c>
      <c r="I68" s="1">
        <v>41057</v>
      </c>
      <c r="J68" s="1">
        <v>44409</v>
      </c>
      <c r="K68" s="1">
        <v>47435</v>
      </c>
    </row>
    <row r="69" spans="1:11" x14ac:dyDescent="0.2">
      <c r="A69" s="3" t="s">
        <v>92</v>
      </c>
      <c r="B69" s="1">
        <v>5376</v>
      </c>
      <c r="C69" s="1">
        <v>9591</v>
      </c>
      <c r="D69" s="1">
        <v>14880</v>
      </c>
      <c r="E69" s="1">
        <v>21459</v>
      </c>
      <c r="F69" s="1">
        <v>27271</v>
      </c>
      <c r="G69" s="1">
        <v>33213</v>
      </c>
      <c r="H69" s="1">
        <v>39062</v>
      </c>
      <c r="I69" s="1">
        <v>43989</v>
      </c>
      <c r="J69" s="1">
        <v>48201</v>
      </c>
      <c r="K69" s="1">
        <v>51495</v>
      </c>
    </row>
    <row r="70" spans="1:11" x14ac:dyDescent="0.2">
      <c r="A70" s="3" t="s">
        <v>93</v>
      </c>
      <c r="B70" s="1">
        <v>5487</v>
      </c>
      <c r="C70" s="1">
        <v>9090</v>
      </c>
      <c r="D70" s="1">
        <v>14404</v>
      </c>
      <c r="E70" s="1">
        <v>20103</v>
      </c>
      <c r="F70" s="1">
        <v>26654</v>
      </c>
      <c r="G70" s="1">
        <v>32048</v>
      </c>
      <c r="H70" s="1">
        <v>38106</v>
      </c>
      <c r="I70" s="1">
        <v>42728</v>
      </c>
      <c r="J70" s="1">
        <v>47181</v>
      </c>
      <c r="K70" s="1">
        <v>49927</v>
      </c>
    </row>
    <row r="71" spans="1:11" x14ac:dyDescent="0.2">
      <c r="A71" s="3" t="s">
        <v>94</v>
      </c>
      <c r="B71" s="1">
        <v>5413</v>
      </c>
      <c r="C71" s="1">
        <v>8891</v>
      </c>
      <c r="D71" s="1">
        <v>14319</v>
      </c>
      <c r="E71" s="1">
        <v>20218</v>
      </c>
      <c r="F71" s="1">
        <v>25981</v>
      </c>
      <c r="G71" s="1">
        <v>32495</v>
      </c>
      <c r="H71" s="1">
        <v>37898</v>
      </c>
      <c r="I71" s="1">
        <v>42691</v>
      </c>
      <c r="J71" s="1">
        <v>47193</v>
      </c>
      <c r="K71" s="1">
        <v>50093</v>
      </c>
    </row>
    <row r="72" spans="1:11" x14ac:dyDescent="0.2">
      <c r="A72" s="3" t="s">
        <v>95</v>
      </c>
      <c r="B72" s="1">
        <v>5443</v>
      </c>
      <c r="C72" s="1">
        <v>9022</v>
      </c>
      <c r="D72" s="1">
        <v>13923</v>
      </c>
      <c r="E72" s="1">
        <v>20003</v>
      </c>
      <c r="F72" s="1">
        <v>25741</v>
      </c>
      <c r="G72" s="1">
        <v>32209</v>
      </c>
      <c r="H72" s="1">
        <v>37633</v>
      </c>
      <c r="I72" s="1">
        <v>42207</v>
      </c>
      <c r="J72" s="1">
        <v>46855</v>
      </c>
      <c r="K72" s="1">
        <v>49369</v>
      </c>
    </row>
    <row r="73" spans="1:11" x14ac:dyDescent="0.2">
      <c r="A73" s="3" t="s">
        <v>96</v>
      </c>
      <c r="B73" s="1">
        <v>5426</v>
      </c>
      <c r="C73" s="1">
        <v>9009</v>
      </c>
      <c r="D73" s="1">
        <v>14098</v>
      </c>
      <c r="E73" s="1">
        <v>19320</v>
      </c>
      <c r="F73" s="1">
        <v>24794</v>
      </c>
      <c r="G73" s="1">
        <v>31257</v>
      </c>
      <c r="H73" s="1">
        <v>36637</v>
      </c>
      <c r="I73" s="1">
        <v>42636</v>
      </c>
      <c r="J73" s="1">
        <v>46257</v>
      </c>
      <c r="K73" s="1">
        <v>49609</v>
      </c>
    </row>
    <row r="74" spans="1:11" x14ac:dyDescent="0.2">
      <c r="A74" s="3" t="s">
        <v>97</v>
      </c>
      <c r="B74" s="1">
        <v>5332</v>
      </c>
      <c r="C74" s="1">
        <v>8746</v>
      </c>
      <c r="D74" s="1">
        <v>14090</v>
      </c>
      <c r="E74" s="1">
        <v>19920</v>
      </c>
      <c r="F74" s="1">
        <v>26128</v>
      </c>
      <c r="G74" s="1">
        <v>32155</v>
      </c>
      <c r="H74" s="1">
        <v>37666</v>
      </c>
      <c r="I74" s="1">
        <v>42637</v>
      </c>
      <c r="J74" s="1">
        <v>45675</v>
      </c>
      <c r="K74" s="1">
        <v>49178</v>
      </c>
    </row>
    <row r="75" spans="1:11" x14ac:dyDescent="0.2">
      <c r="A75" s="3" t="s">
        <v>98</v>
      </c>
      <c r="B75" s="1">
        <v>917</v>
      </c>
      <c r="C75" s="1">
        <v>883</v>
      </c>
      <c r="D75" s="1">
        <v>893</v>
      </c>
      <c r="E75" s="1">
        <v>930</v>
      </c>
      <c r="F75" s="1">
        <v>958</v>
      </c>
      <c r="G75" s="1">
        <v>1001</v>
      </c>
      <c r="H75" s="1">
        <v>967</v>
      </c>
      <c r="I75" s="1">
        <v>913</v>
      </c>
      <c r="J75" s="1">
        <v>910</v>
      </c>
      <c r="K75" s="1">
        <v>980</v>
      </c>
    </row>
    <row r="76" spans="1:11" x14ac:dyDescent="0.2">
      <c r="A76" s="3" t="s">
        <v>99</v>
      </c>
      <c r="B76" s="1">
        <v>73</v>
      </c>
      <c r="C76" s="1">
        <v>44</v>
      </c>
      <c r="D76" s="1">
        <v>41</v>
      </c>
      <c r="E76" s="1">
        <v>45</v>
      </c>
      <c r="F76" s="1">
        <v>62</v>
      </c>
      <c r="G76" s="1">
        <v>47</v>
      </c>
      <c r="H76" s="1">
        <v>61</v>
      </c>
      <c r="I76" s="1">
        <v>47</v>
      </c>
      <c r="J76" s="1">
        <v>73</v>
      </c>
      <c r="K76" s="1">
        <v>92</v>
      </c>
    </row>
    <row r="77" spans="1:11" x14ac:dyDescent="0.2">
      <c r="A77" s="3" t="s">
        <v>100</v>
      </c>
      <c r="B77" s="1">
        <v>5334</v>
      </c>
      <c r="C77" s="1">
        <v>8763</v>
      </c>
      <c r="D77" s="1">
        <v>13405</v>
      </c>
      <c r="E77" s="1">
        <v>18804</v>
      </c>
      <c r="F77" s="1">
        <v>24078</v>
      </c>
      <c r="G77" s="1">
        <v>29627</v>
      </c>
      <c r="H77" s="1">
        <v>34709</v>
      </c>
      <c r="I77" s="1">
        <v>40065</v>
      </c>
      <c r="J77" s="1">
        <v>44111</v>
      </c>
      <c r="K77" s="1">
        <v>47276</v>
      </c>
    </row>
    <row r="78" spans="1:11" x14ac:dyDescent="0.2">
      <c r="A78" s="3" t="s">
        <v>101</v>
      </c>
      <c r="B78" s="1">
        <v>5547</v>
      </c>
      <c r="C78" s="1">
        <v>8769</v>
      </c>
      <c r="D78" s="1">
        <v>13709</v>
      </c>
      <c r="E78" s="1">
        <v>19136</v>
      </c>
      <c r="F78" s="1">
        <v>24289</v>
      </c>
      <c r="G78" s="1">
        <v>29419</v>
      </c>
      <c r="H78" s="1">
        <v>34864</v>
      </c>
      <c r="I78" s="1">
        <v>39392</v>
      </c>
      <c r="J78" s="1">
        <v>43237</v>
      </c>
      <c r="K78" s="1">
        <v>45733</v>
      </c>
    </row>
    <row r="79" spans="1:11" x14ac:dyDescent="0.2">
      <c r="A79" s="3" t="s">
        <v>102</v>
      </c>
      <c r="B79" s="1">
        <v>5508</v>
      </c>
      <c r="C79" s="1">
        <v>8655</v>
      </c>
      <c r="D79" s="1">
        <v>13434</v>
      </c>
      <c r="E79" s="1">
        <v>18705</v>
      </c>
      <c r="F79" s="1">
        <v>24234</v>
      </c>
      <c r="G79" s="1">
        <v>29510</v>
      </c>
      <c r="H79" s="1">
        <v>35460</v>
      </c>
      <c r="I79" s="1">
        <v>40124</v>
      </c>
      <c r="J79" s="1">
        <v>44712</v>
      </c>
      <c r="K79" s="1">
        <v>47978</v>
      </c>
    </row>
    <row r="80" spans="1:11" x14ac:dyDescent="0.2">
      <c r="A80" s="3" t="s">
        <v>103</v>
      </c>
      <c r="B80" s="1">
        <v>5060</v>
      </c>
      <c r="C80" s="1">
        <v>8575</v>
      </c>
      <c r="D80" s="1">
        <v>12374</v>
      </c>
      <c r="E80" s="1">
        <v>17630</v>
      </c>
      <c r="F80" s="1">
        <v>23249</v>
      </c>
      <c r="G80" s="1">
        <v>27949</v>
      </c>
      <c r="H80" s="1">
        <v>33947</v>
      </c>
      <c r="I80" s="1">
        <v>37621</v>
      </c>
      <c r="J80" s="1">
        <v>42812</v>
      </c>
      <c r="K80" s="1">
        <v>45438</v>
      </c>
    </row>
    <row r="81" spans="1:11" x14ac:dyDescent="0.2">
      <c r="A81" s="3" t="s">
        <v>104</v>
      </c>
      <c r="B81" s="1">
        <v>4921</v>
      </c>
      <c r="C81" s="1">
        <v>8394</v>
      </c>
      <c r="D81" s="1">
        <v>12408</v>
      </c>
      <c r="E81" s="1">
        <v>17505</v>
      </c>
      <c r="F81" s="1">
        <v>22476</v>
      </c>
      <c r="G81" s="1">
        <v>27700</v>
      </c>
      <c r="H81" s="1">
        <v>32572</v>
      </c>
      <c r="I81" s="1">
        <v>37338</v>
      </c>
      <c r="J81" s="1">
        <v>40538</v>
      </c>
      <c r="K81" s="1">
        <v>44099</v>
      </c>
    </row>
    <row r="82" spans="1:11" x14ac:dyDescent="0.2">
      <c r="A82" s="3" t="s">
        <v>105</v>
      </c>
      <c r="B82" s="1">
        <v>4809</v>
      </c>
      <c r="C82" s="1">
        <v>7628</v>
      </c>
      <c r="D82" s="1">
        <v>11603</v>
      </c>
      <c r="E82" s="1">
        <v>16326</v>
      </c>
      <c r="F82" s="1">
        <v>21040</v>
      </c>
      <c r="G82" s="1">
        <v>25729</v>
      </c>
      <c r="H82" s="1">
        <v>31220</v>
      </c>
      <c r="I82" s="1">
        <v>35729</v>
      </c>
      <c r="J82" s="1">
        <v>40279</v>
      </c>
      <c r="K82" s="1">
        <v>43807</v>
      </c>
    </row>
    <row r="83" spans="1:11" x14ac:dyDescent="0.2">
      <c r="A83" s="3" t="s">
        <v>106</v>
      </c>
      <c r="B83" s="1">
        <v>5148</v>
      </c>
      <c r="C83" s="1">
        <v>8571</v>
      </c>
      <c r="D83" s="1">
        <v>13092</v>
      </c>
      <c r="E83" s="1">
        <v>18124</v>
      </c>
      <c r="F83" s="1">
        <v>23236</v>
      </c>
      <c r="G83" s="1">
        <v>28519</v>
      </c>
      <c r="H83" s="1">
        <v>34286</v>
      </c>
      <c r="I83" s="1">
        <v>38410</v>
      </c>
      <c r="J83" s="1">
        <v>42688</v>
      </c>
      <c r="K83" s="1">
        <v>45780</v>
      </c>
    </row>
    <row r="84" spans="1:11" x14ac:dyDescent="0.2">
      <c r="A84" s="3" t="s">
        <v>107</v>
      </c>
      <c r="B84" s="1">
        <v>5130</v>
      </c>
      <c r="C84" s="1">
        <v>8554</v>
      </c>
      <c r="D84" s="1">
        <v>12934</v>
      </c>
      <c r="E84" s="1">
        <v>18082</v>
      </c>
      <c r="F84" s="1">
        <v>23610</v>
      </c>
      <c r="G84" s="1">
        <v>28687</v>
      </c>
      <c r="H84" s="1">
        <v>34104</v>
      </c>
      <c r="I84" s="1">
        <v>38800</v>
      </c>
      <c r="J84" s="1">
        <v>42726</v>
      </c>
      <c r="K84" s="1">
        <v>45878</v>
      </c>
    </row>
    <row r="85" spans="1:11" x14ac:dyDescent="0.2">
      <c r="A85" s="3" t="s">
        <v>108</v>
      </c>
      <c r="B85" s="1">
        <v>5187</v>
      </c>
      <c r="C85" s="1">
        <v>8691</v>
      </c>
      <c r="D85" s="1">
        <v>13168</v>
      </c>
      <c r="E85" s="1">
        <v>18457</v>
      </c>
      <c r="F85" s="1">
        <v>23336</v>
      </c>
      <c r="G85" s="1">
        <v>29282</v>
      </c>
      <c r="H85" s="1">
        <v>33807</v>
      </c>
      <c r="I85" s="1">
        <v>38645</v>
      </c>
      <c r="J85" s="1">
        <v>43324</v>
      </c>
      <c r="K85" s="1">
        <v>47188</v>
      </c>
    </row>
    <row r="86" spans="1:11" x14ac:dyDescent="0.2">
      <c r="A86" s="3" t="s">
        <v>109</v>
      </c>
      <c r="B86" s="1">
        <v>5760</v>
      </c>
      <c r="C86" s="1">
        <v>9181</v>
      </c>
      <c r="D86" s="1">
        <v>13652</v>
      </c>
      <c r="E86" s="1">
        <v>19205</v>
      </c>
      <c r="F86" s="1">
        <v>24196</v>
      </c>
      <c r="G86" s="1">
        <v>30885</v>
      </c>
      <c r="H86" s="1">
        <v>35626</v>
      </c>
      <c r="I86" s="1">
        <v>40308</v>
      </c>
      <c r="J86" s="1">
        <v>43921</v>
      </c>
      <c r="K86" s="1">
        <v>46368</v>
      </c>
    </row>
    <row r="87" spans="1:11" x14ac:dyDescent="0.2">
      <c r="A87" s="3" t="s">
        <v>110</v>
      </c>
      <c r="B87" s="1">
        <v>4796</v>
      </c>
      <c r="C87" s="1">
        <v>8145</v>
      </c>
      <c r="D87" s="1">
        <v>12751</v>
      </c>
      <c r="E87" s="1">
        <v>17560</v>
      </c>
      <c r="F87" s="1">
        <v>22793</v>
      </c>
      <c r="G87" s="1">
        <v>27731</v>
      </c>
      <c r="H87" s="1">
        <v>33361</v>
      </c>
      <c r="I87" s="1">
        <v>38280</v>
      </c>
      <c r="J87" s="1">
        <v>41928</v>
      </c>
      <c r="K87" s="1">
        <v>44916</v>
      </c>
    </row>
    <row r="88" spans="1:11" x14ac:dyDescent="0.2">
      <c r="A88" s="3" t="s">
        <v>111</v>
      </c>
      <c r="B88" s="1">
        <v>5016</v>
      </c>
      <c r="C88" s="1">
        <v>8914</v>
      </c>
      <c r="D88" s="1">
        <v>13772</v>
      </c>
      <c r="E88" s="1">
        <v>19882</v>
      </c>
      <c r="F88" s="1">
        <v>24554</v>
      </c>
      <c r="G88" s="1">
        <v>30674</v>
      </c>
      <c r="H88" s="1">
        <v>35689</v>
      </c>
      <c r="I88" s="1">
        <v>41149</v>
      </c>
      <c r="J88" s="1">
        <v>45217</v>
      </c>
      <c r="K88" s="1">
        <v>48310</v>
      </c>
    </row>
    <row r="89" spans="1:11" x14ac:dyDescent="0.2">
      <c r="A89" s="3" t="s">
        <v>112</v>
      </c>
      <c r="B89" s="1">
        <v>4746</v>
      </c>
      <c r="C89" s="1">
        <v>8296</v>
      </c>
      <c r="D89" s="1">
        <v>12849</v>
      </c>
      <c r="E89" s="1">
        <v>17933</v>
      </c>
      <c r="F89" s="1">
        <v>23841</v>
      </c>
      <c r="G89" s="1">
        <v>29037</v>
      </c>
      <c r="H89" s="1">
        <v>34219</v>
      </c>
      <c r="I89" s="1">
        <v>39264</v>
      </c>
      <c r="J89" s="1">
        <v>43509</v>
      </c>
      <c r="K89" s="1">
        <v>47119</v>
      </c>
    </row>
    <row r="90" spans="1:11" x14ac:dyDescent="0.2">
      <c r="A90" s="3" t="s">
        <v>113</v>
      </c>
      <c r="B90" s="1">
        <v>5335</v>
      </c>
      <c r="C90" s="1">
        <v>8964</v>
      </c>
      <c r="D90" s="1">
        <v>13448</v>
      </c>
      <c r="E90" s="1">
        <v>18918</v>
      </c>
      <c r="F90" s="1">
        <v>24389</v>
      </c>
      <c r="G90" s="1">
        <v>29392</v>
      </c>
      <c r="H90" s="1">
        <v>35416</v>
      </c>
      <c r="I90" s="1">
        <v>40261</v>
      </c>
      <c r="J90" s="1">
        <v>44329</v>
      </c>
      <c r="K90" s="1">
        <v>47044</v>
      </c>
    </row>
    <row r="91" spans="1:11" x14ac:dyDescent="0.2">
      <c r="A91" s="3" t="s">
        <v>114</v>
      </c>
      <c r="B91" s="1">
        <v>5458</v>
      </c>
      <c r="C91" s="1">
        <v>8860</v>
      </c>
      <c r="D91" s="1">
        <v>13911</v>
      </c>
      <c r="E91" s="1">
        <v>19205</v>
      </c>
      <c r="F91" s="1">
        <v>25028</v>
      </c>
      <c r="G91" s="1">
        <v>30564</v>
      </c>
      <c r="H91" s="1">
        <v>35708</v>
      </c>
      <c r="I91" s="1">
        <v>40760</v>
      </c>
      <c r="J91" s="1">
        <v>45385</v>
      </c>
      <c r="K91" s="1">
        <v>47914</v>
      </c>
    </row>
    <row r="92" spans="1:11" x14ac:dyDescent="0.2">
      <c r="A92" s="3" t="s">
        <v>115</v>
      </c>
      <c r="B92" s="1">
        <v>5232</v>
      </c>
      <c r="C92" s="1">
        <v>8609</v>
      </c>
      <c r="D92" s="1">
        <v>13376</v>
      </c>
      <c r="E92" s="1">
        <v>17734</v>
      </c>
      <c r="F92" s="1">
        <v>23604</v>
      </c>
      <c r="G92" s="1">
        <v>28924</v>
      </c>
      <c r="H92" s="1">
        <v>34443</v>
      </c>
      <c r="I92" s="1">
        <v>39535</v>
      </c>
      <c r="J92" s="1">
        <v>44227</v>
      </c>
      <c r="K92" s="1">
        <v>47435</v>
      </c>
    </row>
    <row r="93" spans="1:11" x14ac:dyDescent="0.2">
      <c r="A93" s="3" t="s">
        <v>116</v>
      </c>
      <c r="B93" s="1">
        <v>5518</v>
      </c>
      <c r="C93" s="1">
        <v>9257</v>
      </c>
      <c r="D93" s="1">
        <v>13687</v>
      </c>
      <c r="E93" s="1">
        <v>19745</v>
      </c>
      <c r="F93" s="1">
        <v>25241</v>
      </c>
      <c r="G93" s="1">
        <v>31486</v>
      </c>
      <c r="H93" s="1">
        <v>36400</v>
      </c>
      <c r="I93" s="1">
        <v>41322</v>
      </c>
      <c r="J93" s="1">
        <v>45829</v>
      </c>
      <c r="K93" s="1">
        <v>48254</v>
      </c>
    </row>
    <row r="94" spans="1:11" x14ac:dyDescent="0.2">
      <c r="A94" s="3" t="s">
        <v>117</v>
      </c>
      <c r="B94" s="1">
        <v>5228</v>
      </c>
      <c r="C94" s="1">
        <v>8463</v>
      </c>
      <c r="D94" s="1">
        <v>13740</v>
      </c>
      <c r="E94" s="1">
        <v>18672</v>
      </c>
      <c r="F94" s="1">
        <v>25105</v>
      </c>
      <c r="G94" s="1">
        <v>30835</v>
      </c>
      <c r="H94" s="1">
        <v>36037</v>
      </c>
      <c r="I94" s="1">
        <v>41032</v>
      </c>
      <c r="J94" s="1">
        <v>45046</v>
      </c>
      <c r="K94" s="1">
        <v>48486</v>
      </c>
    </row>
    <row r="95" spans="1:11" x14ac:dyDescent="0.2">
      <c r="A95" s="3" t="s">
        <v>118</v>
      </c>
      <c r="B95" s="1">
        <v>5114</v>
      </c>
      <c r="C95" s="1">
        <v>8225</v>
      </c>
      <c r="D95" s="1">
        <v>13001</v>
      </c>
      <c r="E95" s="1">
        <v>17834</v>
      </c>
      <c r="F95" s="1">
        <v>23435</v>
      </c>
      <c r="G95" s="1">
        <v>29316</v>
      </c>
      <c r="H95" s="1">
        <v>34145</v>
      </c>
      <c r="I95" s="1">
        <v>39584</v>
      </c>
      <c r="J95" s="1">
        <v>42930</v>
      </c>
      <c r="K95" s="1">
        <v>46431</v>
      </c>
    </row>
    <row r="96" spans="1:11" x14ac:dyDescent="0.2">
      <c r="A96" s="3" t="s">
        <v>119</v>
      </c>
      <c r="B96" s="1">
        <v>5356</v>
      </c>
      <c r="C96" s="1">
        <v>8992</v>
      </c>
      <c r="D96" s="1">
        <v>13825</v>
      </c>
      <c r="E96" s="1">
        <v>19691</v>
      </c>
      <c r="F96" s="1">
        <v>25082</v>
      </c>
      <c r="G96" s="1">
        <v>31078</v>
      </c>
      <c r="H96" s="1">
        <v>35992</v>
      </c>
      <c r="I96" s="1">
        <v>41115</v>
      </c>
      <c r="J96" s="1">
        <v>44254</v>
      </c>
      <c r="K96" s="1">
        <v>47713</v>
      </c>
    </row>
    <row r="97" spans="1:11" x14ac:dyDescent="0.2">
      <c r="A97" s="3" t="s">
        <v>120</v>
      </c>
      <c r="B97" s="1">
        <v>4758</v>
      </c>
      <c r="C97" s="1">
        <v>7825</v>
      </c>
      <c r="D97" s="1">
        <v>12806</v>
      </c>
      <c r="E97" s="1">
        <v>17610</v>
      </c>
      <c r="F97" s="1">
        <v>23010</v>
      </c>
      <c r="G97" s="1">
        <v>28206</v>
      </c>
      <c r="H97" s="1">
        <v>33850</v>
      </c>
      <c r="I97" s="1">
        <v>38886</v>
      </c>
      <c r="J97" s="1">
        <v>43400</v>
      </c>
      <c r="K97" s="1">
        <v>46881</v>
      </c>
    </row>
    <row r="98" spans="1:11" x14ac:dyDescent="0.2">
      <c r="A98" s="3" t="s">
        <v>121</v>
      </c>
      <c r="B98" s="1">
        <v>5192</v>
      </c>
      <c r="C98" s="1">
        <v>8759</v>
      </c>
      <c r="D98" s="1">
        <v>13733</v>
      </c>
      <c r="E98" s="1">
        <v>19439</v>
      </c>
      <c r="F98" s="1">
        <v>25417</v>
      </c>
      <c r="G98" s="1">
        <v>31984</v>
      </c>
      <c r="H98" s="1">
        <v>36610</v>
      </c>
      <c r="I98" s="1">
        <v>41357</v>
      </c>
      <c r="J98" s="1">
        <v>46180</v>
      </c>
      <c r="K98" s="1">
        <v>49263</v>
      </c>
    </row>
    <row r="99" spans="1:11" x14ac:dyDescent="0.2">
      <c r="A99" s="3" t="s">
        <v>122</v>
      </c>
      <c r="B99" s="1">
        <v>949</v>
      </c>
      <c r="C99" s="1">
        <v>934</v>
      </c>
      <c r="D99" s="1">
        <v>950</v>
      </c>
      <c r="E99" s="1">
        <v>1028</v>
      </c>
      <c r="F99" s="1">
        <v>961</v>
      </c>
      <c r="G99" s="1">
        <v>998</v>
      </c>
      <c r="H99" s="1">
        <v>1004</v>
      </c>
      <c r="I99" s="1">
        <v>1151</v>
      </c>
      <c r="J99" s="1">
        <v>1174</v>
      </c>
      <c r="K99" s="1">
        <v>1084</v>
      </c>
    </row>
    <row r="100" spans="1:11" x14ac:dyDescent="0.2">
      <c r="A100" s="3" t="s">
        <v>123</v>
      </c>
      <c r="B100" s="1">
        <v>61</v>
      </c>
      <c r="C100" s="1">
        <v>56</v>
      </c>
      <c r="D100" s="1">
        <v>71</v>
      </c>
      <c r="E100" s="1">
        <v>52</v>
      </c>
      <c r="F100" s="1">
        <v>63</v>
      </c>
      <c r="G100" s="1">
        <v>46</v>
      </c>
      <c r="H100" s="1">
        <v>65</v>
      </c>
      <c r="I100" s="1">
        <v>47</v>
      </c>
      <c r="J100" s="1">
        <v>51</v>
      </c>
      <c r="K100" s="1">
        <v>77</v>
      </c>
    </row>
    <row r="101" spans="1:11" x14ac:dyDescent="0.2">
      <c r="A101" s="3" t="s">
        <v>124</v>
      </c>
      <c r="B101" s="1">
        <v>4892</v>
      </c>
      <c r="C101" s="1">
        <v>7692</v>
      </c>
      <c r="D101" s="1">
        <v>11586</v>
      </c>
      <c r="E101" s="1">
        <v>15865</v>
      </c>
      <c r="F101" s="1">
        <v>20741</v>
      </c>
      <c r="G101" s="1">
        <v>25783</v>
      </c>
      <c r="H101" s="1">
        <v>30535</v>
      </c>
      <c r="I101" s="1">
        <v>35378</v>
      </c>
      <c r="J101" s="1">
        <v>40196</v>
      </c>
      <c r="K101" s="1">
        <v>44114</v>
      </c>
    </row>
    <row r="102" spans="1:11" x14ac:dyDescent="0.2">
      <c r="A102" s="3" t="s">
        <v>125</v>
      </c>
      <c r="B102" s="1">
        <v>4944</v>
      </c>
      <c r="C102" s="1">
        <v>7841</v>
      </c>
      <c r="D102" s="1">
        <v>11934</v>
      </c>
      <c r="E102" s="1">
        <v>16058</v>
      </c>
      <c r="F102" s="1">
        <v>20753</v>
      </c>
      <c r="G102" s="1">
        <v>25758</v>
      </c>
      <c r="H102" s="1">
        <v>31215</v>
      </c>
      <c r="I102" s="1">
        <v>35972</v>
      </c>
      <c r="J102" s="1">
        <v>40566</v>
      </c>
      <c r="K102" s="1">
        <v>44022</v>
      </c>
    </row>
    <row r="103" spans="1:11" x14ac:dyDescent="0.2">
      <c r="A103" s="3" t="s">
        <v>126</v>
      </c>
      <c r="B103" s="1">
        <v>4334</v>
      </c>
      <c r="C103" s="1">
        <v>7132</v>
      </c>
      <c r="D103" s="1">
        <v>10960</v>
      </c>
      <c r="E103" s="1">
        <v>15349</v>
      </c>
      <c r="F103" s="1">
        <v>20213</v>
      </c>
      <c r="G103" s="1">
        <v>24240</v>
      </c>
      <c r="H103" s="1">
        <v>29848</v>
      </c>
      <c r="I103" s="1">
        <v>34474</v>
      </c>
      <c r="J103" s="1">
        <v>39764</v>
      </c>
      <c r="K103" s="1">
        <v>43180</v>
      </c>
    </row>
    <row r="104" spans="1:11" x14ac:dyDescent="0.2">
      <c r="A104" s="3" t="s">
        <v>127</v>
      </c>
      <c r="B104" s="1">
        <v>5401</v>
      </c>
      <c r="C104" s="1">
        <v>9353</v>
      </c>
      <c r="D104" s="1">
        <v>13913</v>
      </c>
      <c r="E104" s="1">
        <v>19173</v>
      </c>
      <c r="F104" s="1">
        <v>25156</v>
      </c>
      <c r="G104" s="1">
        <v>30722</v>
      </c>
      <c r="H104" s="1">
        <v>36478</v>
      </c>
      <c r="I104" s="1">
        <v>40812</v>
      </c>
      <c r="J104" s="1">
        <v>45030</v>
      </c>
      <c r="K104" s="1">
        <v>48438</v>
      </c>
    </row>
    <row r="105" spans="1:11" x14ac:dyDescent="0.2">
      <c r="A105" s="3" t="s">
        <v>128</v>
      </c>
      <c r="B105" s="1">
        <v>5264</v>
      </c>
      <c r="C105" s="1">
        <v>8815</v>
      </c>
      <c r="D105" s="1">
        <v>13283</v>
      </c>
      <c r="E105" s="1">
        <v>18180</v>
      </c>
      <c r="F105" s="1">
        <v>23707</v>
      </c>
      <c r="G105" s="1">
        <v>28967</v>
      </c>
      <c r="H105" s="1">
        <v>34410</v>
      </c>
      <c r="I105" s="1">
        <v>39614</v>
      </c>
      <c r="J105" s="1">
        <v>43593</v>
      </c>
      <c r="K105" s="1">
        <v>46879</v>
      </c>
    </row>
    <row r="106" spans="1:11" x14ac:dyDescent="0.2">
      <c r="A106" s="3" t="s">
        <v>129</v>
      </c>
      <c r="B106" s="1">
        <v>5117</v>
      </c>
      <c r="C106" s="1">
        <v>8612</v>
      </c>
      <c r="D106" s="1">
        <v>12820</v>
      </c>
      <c r="E106" s="1">
        <v>18013</v>
      </c>
      <c r="F106" s="1">
        <v>22922</v>
      </c>
      <c r="G106" s="1">
        <v>28593</v>
      </c>
      <c r="H106" s="1">
        <v>33610</v>
      </c>
      <c r="I106" s="1">
        <v>38281</v>
      </c>
      <c r="J106" s="1">
        <v>43245</v>
      </c>
      <c r="K106" s="1">
        <v>46682</v>
      </c>
    </row>
    <row r="107" spans="1:11" x14ac:dyDescent="0.2">
      <c r="A107" s="3" t="s">
        <v>130</v>
      </c>
      <c r="B107" s="1">
        <v>5203</v>
      </c>
      <c r="C107" s="1">
        <v>9261</v>
      </c>
      <c r="D107" s="1">
        <v>14452</v>
      </c>
      <c r="E107" s="1">
        <v>19465</v>
      </c>
      <c r="F107" s="1">
        <v>25469</v>
      </c>
      <c r="G107" s="1">
        <v>31480</v>
      </c>
      <c r="H107" s="1">
        <v>36503</v>
      </c>
      <c r="I107" s="1">
        <v>41116</v>
      </c>
      <c r="J107" s="1">
        <v>45697</v>
      </c>
      <c r="K107" s="1">
        <v>48669</v>
      </c>
    </row>
    <row r="108" spans="1:11" x14ac:dyDescent="0.2">
      <c r="A108" s="3" t="s">
        <v>131</v>
      </c>
      <c r="B108" s="1">
        <v>5415</v>
      </c>
      <c r="C108" s="1">
        <v>8958</v>
      </c>
      <c r="D108" s="1">
        <v>13972</v>
      </c>
      <c r="E108" s="1">
        <v>19648</v>
      </c>
      <c r="F108" s="1">
        <v>25273</v>
      </c>
      <c r="G108" s="1">
        <v>31339</v>
      </c>
      <c r="H108" s="1">
        <v>36921</v>
      </c>
      <c r="I108" s="1">
        <v>42129</v>
      </c>
      <c r="J108" s="1">
        <v>46000</v>
      </c>
      <c r="K108" s="1">
        <v>50366</v>
      </c>
    </row>
    <row r="109" spans="1:11" x14ac:dyDescent="0.2">
      <c r="A109" s="3" t="s">
        <v>132</v>
      </c>
      <c r="B109" s="1">
        <v>5339</v>
      </c>
      <c r="C109" s="1">
        <v>8565</v>
      </c>
      <c r="D109" s="1">
        <v>14181</v>
      </c>
      <c r="E109" s="1">
        <v>19469</v>
      </c>
      <c r="F109" s="1">
        <v>24470</v>
      </c>
      <c r="G109" s="1">
        <v>30869</v>
      </c>
      <c r="H109" s="1">
        <v>36075</v>
      </c>
      <c r="I109" s="1">
        <v>41227</v>
      </c>
      <c r="J109" s="1">
        <v>45824</v>
      </c>
      <c r="K109" s="1">
        <v>49360</v>
      </c>
    </row>
    <row r="110" spans="1:11" x14ac:dyDescent="0.2">
      <c r="A110" s="3" t="s">
        <v>133</v>
      </c>
      <c r="B110" s="1">
        <v>5704</v>
      </c>
      <c r="C110" s="1">
        <v>9184</v>
      </c>
      <c r="D110" s="1">
        <v>14091</v>
      </c>
      <c r="E110" s="1">
        <v>19691</v>
      </c>
      <c r="F110" s="1">
        <v>25705</v>
      </c>
      <c r="G110" s="1">
        <v>30963</v>
      </c>
      <c r="H110" s="1">
        <v>36080</v>
      </c>
      <c r="I110" s="1">
        <v>41868</v>
      </c>
      <c r="J110" s="1">
        <v>45414</v>
      </c>
      <c r="K110" s="1">
        <v>48936</v>
      </c>
    </row>
    <row r="111" spans="1:11" x14ac:dyDescent="0.2">
      <c r="A111" s="3" t="s">
        <v>134</v>
      </c>
      <c r="B111" s="1">
        <v>5521</v>
      </c>
      <c r="C111" s="1">
        <v>9106</v>
      </c>
      <c r="D111" s="1">
        <v>13939</v>
      </c>
      <c r="E111" s="1">
        <v>19498</v>
      </c>
      <c r="F111" s="1">
        <v>25591</v>
      </c>
      <c r="G111" s="1">
        <v>31686</v>
      </c>
      <c r="H111" s="1">
        <v>36915</v>
      </c>
      <c r="I111" s="1">
        <v>41850</v>
      </c>
      <c r="J111" s="1">
        <v>46521</v>
      </c>
      <c r="K111" s="1">
        <v>49845</v>
      </c>
    </row>
    <row r="112" spans="1:11" x14ac:dyDescent="0.2">
      <c r="A112" s="3" t="s">
        <v>135</v>
      </c>
      <c r="B112" s="1">
        <v>5415</v>
      </c>
      <c r="C112" s="1">
        <v>9300</v>
      </c>
      <c r="D112" s="1">
        <v>14443</v>
      </c>
      <c r="E112" s="1">
        <v>20585</v>
      </c>
      <c r="F112" s="1">
        <v>26675</v>
      </c>
      <c r="G112" s="1">
        <v>31927</v>
      </c>
      <c r="H112" s="1">
        <v>37430</v>
      </c>
      <c r="I112" s="1">
        <v>42152</v>
      </c>
      <c r="J112" s="1">
        <v>45635</v>
      </c>
      <c r="K112" s="1">
        <v>49473</v>
      </c>
    </row>
    <row r="113" spans="1:11" x14ac:dyDescent="0.2">
      <c r="A113" s="3" t="s">
        <v>136</v>
      </c>
      <c r="B113" s="1">
        <v>5719</v>
      </c>
      <c r="C113" s="1">
        <v>9345</v>
      </c>
      <c r="D113" s="1">
        <v>13977</v>
      </c>
      <c r="E113" s="1">
        <v>19845</v>
      </c>
      <c r="F113" s="1">
        <v>25319</v>
      </c>
      <c r="G113" s="1">
        <v>30976</v>
      </c>
      <c r="H113" s="1">
        <v>36559</v>
      </c>
      <c r="I113" s="1">
        <v>41515</v>
      </c>
      <c r="J113" s="1">
        <v>46222</v>
      </c>
      <c r="K113" s="1">
        <v>48588</v>
      </c>
    </row>
    <row r="114" spans="1:11" x14ac:dyDescent="0.2">
      <c r="A114" s="3" t="s">
        <v>137</v>
      </c>
      <c r="B114" s="1">
        <v>5237</v>
      </c>
      <c r="C114" s="1">
        <v>8968</v>
      </c>
      <c r="D114" s="1">
        <v>13942</v>
      </c>
      <c r="E114" s="1">
        <v>19718</v>
      </c>
      <c r="F114" s="1">
        <v>25374</v>
      </c>
      <c r="G114" s="1">
        <v>31624</v>
      </c>
      <c r="H114" s="1">
        <v>36504</v>
      </c>
      <c r="I114" s="1">
        <v>41345</v>
      </c>
      <c r="J114" s="1">
        <v>45583</v>
      </c>
      <c r="K114" s="1">
        <v>49360</v>
      </c>
    </row>
    <row r="115" spans="1:11" x14ac:dyDescent="0.2">
      <c r="A115" s="3" t="s">
        <v>138</v>
      </c>
      <c r="B115" s="1">
        <v>5465</v>
      </c>
      <c r="C115" s="1">
        <v>9393</v>
      </c>
      <c r="D115" s="1">
        <v>14386</v>
      </c>
      <c r="E115" s="1">
        <v>20377</v>
      </c>
      <c r="F115" s="1">
        <v>26394</v>
      </c>
      <c r="G115" s="1">
        <v>31984</v>
      </c>
      <c r="H115" s="1">
        <v>37220</v>
      </c>
      <c r="I115" s="1">
        <v>42086</v>
      </c>
      <c r="J115" s="1">
        <v>45869</v>
      </c>
      <c r="K115" s="1">
        <v>48642</v>
      </c>
    </row>
    <row r="116" spans="1:11" x14ac:dyDescent="0.2">
      <c r="A116" s="3" t="s">
        <v>139</v>
      </c>
      <c r="B116" s="1">
        <v>5877</v>
      </c>
      <c r="C116" s="1">
        <v>9683</v>
      </c>
      <c r="D116" s="1">
        <v>14638</v>
      </c>
      <c r="E116" s="1">
        <v>20025</v>
      </c>
      <c r="F116" s="1">
        <v>26706</v>
      </c>
      <c r="G116" s="1">
        <v>31927</v>
      </c>
      <c r="H116" s="1">
        <v>37771</v>
      </c>
      <c r="I116" s="1">
        <v>43369</v>
      </c>
      <c r="J116" s="1">
        <v>47274</v>
      </c>
      <c r="K116" s="1">
        <v>51364</v>
      </c>
    </row>
    <row r="117" spans="1:11" x14ac:dyDescent="0.2">
      <c r="A117" s="3" t="s">
        <v>140</v>
      </c>
      <c r="B117" s="1">
        <v>5736</v>
      </c>
      <c r="C117" s="1">
        <v>9557</v>
      </c>
      <c r="D117" s="1">
        <v>14505</v>
      </c>
      <c r="E117" s="1">
        <v>20432</v>
      </c>
      <c r="F117" s="1">
        <v>26326</v>
      </c>
      <c r="G117" s="1">
        <v>32578</v>
      </c>
      <c r="H117" s="1">
        <v>37157</v>
      </c>
      <c r="I117" s="1">
        <v>42796</v>
      </c>
      <c r="J117" s="1">
        <v>46310</v>
      </c>
      <c r="K117" s="1">
        <v>48738</v>
      </c>
    </row>
    <row r="118" spans="1:11" x14ac:dyDescent="0.2">
      <c r="A118" s="3" t="s">
        <v>141</v>
      </c>
      <c r="B118" s="1">
        <v>5313</v>
      </c>
      <c r="C118" s="1">
        <v>9692</v>
      </c>
      <c r="D118" s="1">
        <v>14229</v>
      </c>
      <c r="E118" s="1">
        <v>19626</v>
      </c>
      <c r="F118" s="1">
        <v>25945</v>
      </c>
      <c r="G118" s="1">
        <v>31239</v>
      </c>
      <c r="H118" s="1">
        <v>37014</v>
      </c>
      <c r="I118" s="1">
        <v>42973</v>
      </c>
      <c r="J118" s="1">
        <v>47056</v>
      </c>
      <c r="K118" s="1">
        <v>50296</v>
      </c>
    </row>
    <row r="119" spans="1:11" x14ac:dyDescent="0.2">
      <c r="A119" s="3" t="s">
        <v>142</v>
      </c>
      <c r="B119" s="1">
        <v>4954</v>
      </c>
      <c r="C119" s="1">
        <v>9043</v>
      </c>
      <c r="D119" s="1">
        <v>13933</v>
      </c>
      <c r="E119" s="1">
        <v>19511</v>
      </c>
      <c r="F119" s="1">
        <v>25609</v>
      </c>
      <c r="G119" s="1">
        <v>31467</v>
      </c>
      <c r="H119" s="1">
        <v>37182</v>
      </c>
      <c r="I119" s="1">
        <v>42266</v>
      </c>
      <c r="J119" s="1">
        <v>46848</v>
      </c>
      <c r="K119" s="1">
        <v>49432</v>
      </c>
    </row>
    <row r="120" spans="1:11" x14ac:dyDescent="0.2">
      <c r="A120" s="3" t="s">
        <v>143</v>
      </c>
      <c r="B120" s="1">
        <v>5212</v>
      </c>
      <c r="C120" s="1">
        <v>9308</v>
      </c>
      <c r="D120" s="1">
        <v>14333</v>
      </c>
      <c r="E120" s="1">
        <v>20545</v>
      </c>
      <c r="F120" s="1">
        <v>27048</v>
      </c>
      <c r="G120" s="1">
        <v>33274</v>
      </c>
      <c r="H120" s="1">
        <v>38549</v>
      </c>
      <c r="I120" s="1">
        <v>43897</v>
      </c>
      <c r="J120" s="1">
        <v>47347</v>
      </c>
      <c r="K120" s="1">
        <v>50459</v>
      </c>
    </row>
    <row r="121" spans="1:11" x14ac:dyDescent="0.2">
      <c r="A121" s="3" t="s">
        <v>144</v>
      </c>
      <c r="B121" s="1">
        <v>5904</v>
      </c>
      <c r="C121" s="1">
        <v>10325</v>
      </c>
      <c r="D121" s="1">
        <v>14767</v>
      </c>
      <c r="E121" s="1">
        <v>20830</v>
      </c>
      <c r="F121" s="1">
        <v>25914</v>
      </c>
      <c r="G121" s="1">
        <v>31969</v>
      </c>
      <c r="H121" s="1">
        <v>37713</v>
      </c>
      <c r="I121" s="1">
        <v>42496</v>
      </c>
      <c r="J121" s="1">
        <v>46447</v>
      </c>
      <c r="K121" s="1">
        <v>50319</v>
      </c>
    </row>
    <row r="122" spans="1:11" x14ac:dyDescent="0.2">
      <c r="A122" s="3" t="s">
        <v>145</v>
      </c>
      <c r="B122" s="1">
        <v>5328</v>
      </c>
      <c r="C122" s="1">
        <v>9610</v>
      </c>
      <c r="D122" s="1">
        <v>14938</v>
      </c>
      <c r="E122" s="1">
        <v>20764</v>
      </c>
      <c r="F122" s="1">
        <v>27002</v>
      </c>
      <c r="G122" s="1">
        <v>32976</v>
      </c>
      <c r="H122" s="1">
        <v>38420</v>
      </c>
      <c r="I122" s="1">
        <v>43417</v>
      </c>
      <c r="J122" s="1">
        <v>46959</v>
      </c>
      <c r="K122" s="1">
        <v>49961</v>
      </c>
    </row>
    <row r="123" spans="1:11" x14ac:dyDescent="0.2">
      <c r="A123" s="3" t="s">
        <v>146</v>
      </c>
      <c r="B123" s="1">
        <v>1031</v>
      </c>
      <c r="C123" s="1">
        <v>958</v>
      </c>
      <c r="D123" s="1">
        <v>914</v>
      </c>
      <c r="E123" s="1">
        <v>962</v>
      </c>
      <c r="F123" s="1">
        <v>929</v>
      </c>
      <c r="G123" s="1">
        <v>1052</v>
      </c>
      <c r="H123" s="1">
        <v>957</v>
      </c>
      <c r="I123" s="1">
        <v>989</v>
      </c>
      <c r="J123" s="1">
        <v>883</v>
      </c>
      <c r="K123" s="1">
        <v>1095</v>
      </c>
    </row>
    <row r="124" spans="1:11" x14ac:dyDescent="0.2">
      <c r="A124" s="3" t="s">
        <v>147</v>
      </c>
      <c r="B124" s="1">
        <v>50</v>
      </c>
      <c r="C124" s="1">
        <v>60</v>
      </c>
      <c r="D124" s="1">
        <v>37</v>
      </c>
      <c r="E124" s="1">
        <v>43</v>
      </c>
      <c r="F124" s="1">
        <v>55</v>
      </c>
      <c r="G124" s="1">
        <v>71</v>
      </c>
      <c r="H124" s="1">
        <v>70</v>
      </c>
      <c r="I124" s="1">
        <v>82</v>
      </c>
      <c r="J124" s="1">
        <v>62</v>
      </c>
      <c r="K124" s="1">
        <v>50</v>
      </c>
    </row>
    <row r="125" spans="1:11" x14ac:dyDescent="0.2">
      <c r="A125" s="3" t="s">
        <v>148</v>
      </c>
      <c r="B125" s="1">
        <v>6195</v>
      </c>
      <c r="C125" s="1">
        <v>10101</v>
      </c>
      <c r="D125" s="1">
        <v>15638</v>
      </c>
      <c r="E125" s="1">
        <v>20944</v>
      </c>
      <c r="F125" s="1">
        <v>27837</v>
      </c>
      <c r="G125" s="1">
        <v>33981</v>
      </c>
      <c r="H125" s="1">
        <v>39619</v>
      </c>
      <c r="I125" s="1">
        <v>45086</v>
      </c>
      <c r="J125" s="1">
        <v>49117</v>
      </c>
      <c r="K125" s="1">
        <v>53012</v>
      </c>
    </row>
    <row r="126" spans="1:11" x14ac:dyDescent="0.2">
      <c r="A126" s="3" t="s">
        <v>149</v>
      </c>
      <c r="B126" s="1">
        <v>6131</v>
      </c>
      <c r="C126" s="1">
        <v>10126</v>
      </c>
      <c r="D126" s="1">
        <v>15562</v>
      </c>
      <c r="E126" s="1">
        <v>21159</v>
      </c>
      <c r="F126" s="1">
        <v>27129</v>
      </c>
      <c r="G126" s="1">
        <v>32803</v>
      </c>
      <c r="H126" s="1">
        <v>38156</v>
      </c>
      <c r="I126" s="1">
        <v>42672</v>
      </c>
      <c r="J126" s="1">
        <v>46284</v>
      </c>
      <c r="K126" s="1">
        <v>48925</v>
      </c>
    </row>
    <row r="127" spans="1:11" x14ac:dyDescent="0.2">
      <c r="A127" s="3" t="s">
        <v>150</v>
      </c>
      <c r="B127" s="1">
        <v>6036</v>
      </c>
      <c r="C127" s="1">
        <v>9989</v>
      </c>
      <c r="D127" s="1">
        <v>15049</v>
      </c>
      <c r="E127" s="1">
        <v>20416</v>
      </c>
      <c r="F127" s="1">
        <v>26029</v>
      </c>
      <c r="G127" s="1">
        <v>31793</v>
      </c>
      <c r="H127" s="1">
        <v>36950</v>
      </c>
      <c r="I127" s="1">
        <v>42036</v>
      </c>
      <c r="J127" s="1">
        <v>44482</v>
      </c>
      <c r="K127" s="1">
        <v>48152</v>
      </c>
    </row>
    <row r="128" spans="1:11" x14ac:dyDescent="0.2">
      <c r="A128" s="3" t="s">
        <v>151</v>
      </c>
      <c r="B128" s="1">
        <v>5801</v>
      </c>
      <c r="C128" s="1">
        <v>9825</v>
      </c>
      <c r="D128" s="1">
        <v>14676</v>
      </c>
      <c r="E128" s="1">
        <v>20066</v>
      </c>
      <c r="F128" s="1">
        <v>26280</v>
      </c>
      <c r="G128" s="1">
        <v>32199</v>
      </c>
      <c r="H128" s="1">
        <v>37482</v>
      </c>
      <c r="I128" s="1">
        <v>42646</v>
      </c>
      <c r="J128" s="1">
        <v>46462</v>
      </c>
      <c r="K128" s="1">
        <v>49782</v>
      </c>
    </row>
    <row r="129" spans="1:11" x14ac:dyDescent="0.2">
      <c r="A129" s="3" t="s">
        <v>152</v>
      </c>
      <c r="B129" s="1">
        <v>5572</v>
      </c>
      <c r="C129" s="1">
        <v>9155</v>
      </c>
      <c r="D129" s="1">
        <v>13884</v>
      </c>
      <c r="E129" s="1">
        <v>19120</v>
      </c>
      <c r="F129" s="1">
        <v>24816</v>
      </c>
      <c r="G129" s="1">
        <v>30029</v>
      </c>
      <c r="H129" s="1">
        <v>35284</v>
      </c>
      <c r="I129" s="1">
        <v>39960</v>
      </c>
      <c r="J129" s="1">
        <v>44163</v>
      </c>
      <c r="K129" s="1">
        <v>46662</v>
      </c>
    </row>
    <row r="130" spans="1:11" x14ac:dyDescent="0.2">
      <c r="A130" s="3" t="s">
        <v>153</v>
      </c>
      <c r="B130" s="1">
        <v>5884</v>
      </c>
      <c r="C130" s="1">
        <v>9274</v>
      </c>
      <c r="D130" s="1">
        <v>13603</v>
      </c>
      <c r="E130" s="1">
        <v>19060</v>
      </c>
      <c r="F130" s="1">
        <v>24639</v>
      </c>
      <c r="G130" s="1">
        <v>29636</v>
      </c>
      <c r="H130" s="1">
        <v>35119</v>
      </c>
      <c r="I130" s="1">
        <v>40233</v>
      </c>
      <c r="J130" s="1">
        <v>45303</v>
      </c>
      <c r="K130" s="1">
        <v>48858</v>
      </c>
    </row>
    <row r="131" spans="1:11" x14ac:dyDescent="0.2">
      <c r="A131" s="3" t="s">
        <v>154</v>
      </c>
      <c r="B131" s="1">
        <v>5699</v>
      </c>
      <c r="C131" s="1">
        <v>9708</v>
      </c>
      <c r="D131" s="1">
        <v>14253</v>
      </c>
      <c r="E131" s="1">
        <v>19186</v>
      </c>
      <c r="F131" s="1">
        <v>24741</v>
      </c>
      <c r="G131" s="1">
        <v>30026</v>
      </c>
      <c r="H131" s="1">
        <v>35891</v>
      </c>
      <c r="I131" s="1">
        <v>39244</v>
      </c>
      <c r="J131" s="1">
        <v>43801</v>
      </c>
      <c r="K131" s="1">
        <v>47015</v>
      </c>
    </row>
    <row r="132" spans="1:11" x14ac:dyDescent="0.2">
      <c r="A132" s="3" t="s">
        <v>155</v>
      </c>
      <c r="B132" s="1">
        <v>5721</v>
      </c>
      <c r="C132" s="1">
        <v>9451</v>
      </c>
      <c r="D132" s="1">
        <v>14122</v>
      </c>
      <c r="E132" s="1">
        <v>19536</v>
      </c>
      <c r="F132" s="1">
        <v>25423</v>
      </c>
      <c r="G132" s="1">
        <v>30258</v>
      </c>
      <c r="H132" s="1">
        <v>36154</v>
      </c>
      <c r="I132" s="1">
        <v>40435</v>
      </c>
      <c r="J132" s="1">
        <v>44765</v>
      </c>
      <c r="K132" s="1">
        <v>47826</v>
      </c>
    </row>
    <row r="133" spans="1:11" x14ac:dyDescent="0.2">
      <c r="A133" s="3" t="s">
        <v>156</v>
      </c>
      <c r="B133" s="1">
        <v>5429</v>
      </c>
      <c r="C133" s="1">
        <v>9416</v>
      </c>
      <c r="D133" s="1">
        <v>14551</v>
      </c>
      <c r="E133" s="1">
        <v>19627</v>
      </c>
      <c r="F133" s="1">
        <v>24858</v>
      </c>
      <c r="G133" s="1">
        <v>31157</v>
      </c>
      <c r="H133" s="1">
        <v>36224</v>
      </c>
      <c r="I133" s="1">
        <v>40998</v>
      </c>
      <c r="J133" s="1">
        <v>44979</v>
      </c>
      <c r="K133" s="1">
        <v>49212</v>
      </c>
    </row>
    <row r="134" spans="1:11" x14ac:dyDescent="0.2">
      <c r="A134" s="3" t="s">
        <v>157</v>
      </c>
      <c r="B134" s="1">
        <v>5683</v>
      </c>
      <c r="C134" s="1">
        <v>9479</v>
      </c>
      <c r="D134" s="1">
        <v>14849</v>
      </c>
      <c r="E134" s="1">
        <v>20076</v>
      </c>
      <c r="F134" s="1">
        <v>26098</v>
      </c>
      <c r="G134" s="1">
        <v>31149</v>
      </c>
      <c r="H134" s="1">
        <v>36770</v>
      </c>
      <c r="I134" s="1">
        <v>41100</v>
      </c>
      <c r="J134" s="1">
        <v>44946</v>
      </c>
      <c r="K134" s="1">
        <v>47807</v>
      </c>
    </row>
    <row r="135" spans="1:11" x14ac:dyDescent="0.2">
      <c r="A135" s="3" t="s">
        <v>158</v>
      </c>
      <c r="B135" s="1">
        <v>5624</v>
      </c>
      <c r="C135" s="1">
        <v>9442</v>
      </c>
      <c r="D135" s="1">
        <v>14332</v>
      </c>
      <c r="E135" s="1">
        <v>19619</v>
      </c>
      <c r="F135" s="1">
        <v>24996</v>
      </c>
      <c r="G135" s="1">
        <v>30987</v>
      </c>
      <c r="H135" s="1">
        <v>36354</v>
      </c>
      <c r="I135" s="1">
        <v>42166</v>
      </c>
      <c r="J135" s="1">
        <v>45559</v>
      </c>
      <c r="K135" s="1">
        <v>49765</v>
      </c>
    </row>
    <row r="136" spans="1:11" x14ac:dyDescent="0.2">
      <c r="A136" s="3" t="s">
        <v>159</v>
      </c>
      <c r="B136" s="1">
        <v>5976</v>
      </c>
      <c r="C136" s="1">
        <v>10171</v>
      </c>
      <c r="D136" s="1">
        <v>15064</v>
      </c>
      <c r="E136" s="1">
        <v>21022</v>
      </c>
      <c r="F136" s="1">
        <v>26898</v>
      </c>
      <c r="G136" s="1">
        <v>32629</v>
      </c>
      <c r="H136" s="1">
        <v>38120</v>
      </c>
      <c r="I136" s="1">
        <v>42050</v>
      </c>
      <c r="J136" s="1">
        <v>46044</v>
      </c>
      <c r="K136" s="1">
        <v>48969</v>
      </c>
    </row>
    <row r="137" spans="1:11" x14ac:dyDescent="0.2">
      <c r="A137" s="3" t="s">
        <v>160</v>
      </c>
      <c r="B137" s="1">
        <v>5991</v>
      </c>
      <c r="C137" s="1">
        <v>9918</v>
      </c>
      <c r="D137" s="1">
        <v>14773</v>
      </c>
      <c r="E137" s="1">
        <v>19890</v>
      </c>
      <c r="F137" s="1">
        <v>25899</v>
      </c>
      <c r="G137" s="1">
        <v>31302</v>
      </c>
      <c r="H137" s="1">
        <v>36848</v>
      </c>
      <c r="I137" s="1">
        <v>41622</v>
      </c>
      <c r="J137" s="1">
        <v>45836</v>
      </c>
      <c r="K137" s="1">
        <v>48777</v>
      </c>
    </row>
    <row r="138" spans="1:11" x14ac:dyDescent="0.2">
      <c r="A138" s="3" t="s">
        <v>161</v>
      </c>
      <c r="B138" s="1">
        <v>5925</v>
      </c>
      <c r="C138" s="1">
        <v>9769</v>
      </c>
      <c r="D138" s="1">
        <v>14979</v>
      </c>
      <c r="E138" s="1">
        <v>20215</v>
      </c>
      <c r="F138" s="1">
        <v>26099</v>
      </c>
      <c r="G138" s="1">
        <v>31000</v>
      </c>
      <c r="H138" s="1">
        <v>36864</v>
      </c>
      <c r="I138" s="1">
        <v>41162</v>
      </c>
      <c r="J138" s="1">
        <v>44646</v>
      </c>
      <c r="K138" s="1">
        <v>48097</v>
      </c>
    </row>
    <row r="139" spans="1:11" x14ac:dyDescent="0.2">
      <c r="A139" s="3" t="s">
        <v>162</v>
      </c>
      <c r="B139" s="1">
        <v>5757</v>
      </c>
      <c r="C139" s="1">
        <v>9717</v>
      </c>
      <c r="D139" s="1">
        <v>14975</v>
      </c>
      <c r="E139" s="1">
        <v>20809</v>
      </c>
      <c r="F139" s="1">
        <v>26279</v>
      </c>
      <c r="G139" s="1">
        <v>31839</v>
      </c>
      <c r="H139" s="1">
        <v>37142</v>
      </c>
      <c r="I139" s="1">
        <v>42390</v>
      </c>
      <c r="J139" s="1">
        <v>45839</v>
      </c>
      <c r="K139" s="1">
        <v>48032</v>
      </c>
    </row>
    <row r="140" spans="1:11" x14ac:dyDescent="0.2">
      <c r="A140" s="3" t="s">
        <v>163</v>
      </c>
      <c r="B140" s="1">
        <v>5549</v>
      </c>
      <c r="C140" s="1">
        <v>9535</v>
      </c>
      <c r="D140" s="1">
        <v>14362</v>
      </c>
      <c r="E140" s="1">
        <v>19806</v>
      </c>
      <c r="F140" s="1">
        <v>25878</v>
      </c>
      <c r="G140" s="1">
        <v>31334</v>
      </c>
      <c r="H140" s="1">
        <v>36930</v>
      </c>
      <c r="I140" s="1">
        <v>41591</v>
      </c>
      <c r="J140" s="1">
        <v>46071</v>
      </c>
      <c r="K140" s="1">
        <v>49186</v>
      </c>
    </row>
    <row r="141" spans="1:11" x14ac:dyDescent="0.2">
      <c r="A141" s="3" t="s">
        <v>164</v>
      </c>
      <c r="B141" s="1">
        <v>6108</v>
      </c>
      <c r="C141" s="1">
        <v>10059</v>
      </c>
      <c r="D141" s="1">
        <v>15015</v>
      </c>
      <c r="E141" s="1">
        <v>20861</v>
      </c>
      <c r="F141" s="1">
        <v>26195</v>
      </c>
      <c r="G141" s="1">
        <v>31555</v>
      </c>
      <c r="H141" s="1">
        <v>36771</v>
      </c>
      <c r="I141" s="1">
        <v>42218</v>
      </c>
      <c r="J141" s="1">
        <v>45869</v>
      </c>
      <c r="K141" s="1">
        <v>48550</v>
      </c>
    </row>
    <row r="142" spans="1:11" x14ac:dyDescent="0.2">
      <c r="A142" s="3" t="s">
        <v>165</v>
      </c>
      <c r="B142" s="1">
        <v>5833</v>
      </c>
      <c r="C142" s="1">
        <v>9388</v>
      </c>
      <c r="D142" s="1">
        <v>14464</v>
      </c>
      <c r="E142" s="1">
        <v>20347</v>
      </c>
      <c r="F142" s="1">
        <v>26067</v>
      </c>
      <c r="G142" s="1">
        <v>31610</v>
      </c>
      <c r="H142" s="1">
        <v>37354</v>
      </c>
      <c r="I142" s="1">
        <v>42023</v>
      </c>
      <c r="J142" s="1">
        <v>45458</v>
      </c>
      <c r="K142" s="1">
        <v>48329</v>
      </c>
    </row>
    <row r="143" spans="1:11" x14ac:dyDescent="0.2">
      <c r="A143" s="3" t="s">
        <v>166</v>
      </c>
      <c r="B143" s="1">
        <v>5652</v>
      </c>
      <c r="C143" s="1">
        <v>9788</v>
      </c>
      <c r="D143" s="1">
        <v>14500</v>
      </c>
      <c r="E143" s="1">
        <v>19700</v>
      </c>
      <c r="F143" s="1">
        <v>25321</v>
      </c>
      <c r="G143" s="1">
        <v>31573</v>
      </c>
      <c r="H143" s="1">
        <v>36460</v>
      </c>
      <c r="I143" s="1">
        <v>40829</v>
      </c>
      <c r="J143" s="1">
        <v>45022</v>
      </c>
      <c r="K143" s="1">
        <v>48463</v>
      </c>
    </row>
    <row r="144" spans="1:11" x14ac:dyDescent="0.2">
      <c r="A144" s="3" t="s">
        <v>167</v>
      </c>
      <c r="B144" s="1">
        <v>5404</v>
      </c>
      <c r="C144" s="1">
        <v>9874</v>
      </c>
      <c r="D144" s="1">
        <v>15308</v>
      </c>
      <c r="E144" s="1">
        <v>21181</v>
      </c>
      <c r="F144" s="1">
        <v>27273</v>
      </c>
      <c r="G144" s="1">
        <v>33135</v>
      </c>
      <c r="H144" s="1">
        <v>38451</v>
      </c>
      <c r="I144" s="1">
        <v>42563</v>
      </c>
      <c r="J144" s="1">
        <v>46174</v>
      </c>
      <c r="K144" s="1">
        <v>49176</v>
      </c>
    </row>
    <row r="145" spans="1:11" x14ac:dyDescent="0.2">
      <c r="A145" s="3" t="s">
        <v>168</v>
      </c>
      <c r="B145" s="1">
        <v>5215</v>
      </c>
      <c r="C145" s="1">
        <v>9195</v>
      </c>
      <c r="D145" s="1">
        <v>13795</v>
      </c>
      <c r="E145" s="1">
        <v>19389</v>
      </c>
      <c r="F145" s="1">
        <v>24757</v>
      </c>
      <c r="G145" s="1">
        <v>30858</v>
      </c>
      <c r="H145" s="1">
        <v>36196</v>
      </c>
      <c r="I145" s="1">
        <v>40943</v>
      </c>
      <c r="J145" s="1">
        <v>45298</v>
      </c>
      <c r="K145" s="1">
        <v>49187</v>
      </c>
    </row>
    <row r="146" spans="1:11" x14ac:dyDescent="0.2">
      <c r="A146" s="3" t="s">
        <v>169</v>
      </c>
      <c r="B146" s="1">
        <v>6080</v>
      </c>
      <c r="C146" s="1">
        <v>10456</v>
      </c>
      <c r="D146" s="1">
        <v>15556</v>
      </c>
      <c r="E146" s="1">
        <v>21190</v>
      </c>
      <c r="F146" s="1">
        <v>27036</v>
      </c>
      <c r="G146" s="1">
        <v>32390</v>
      </c>
      <c r="H146" s="1">
        <v>37764</v>
      </c>
      <c r="I146" s="1">
        <v>42689</v>
      </c>
      <c r="J146" s="1">
        <v>46566</v>
      </c>
      <c r="K146" s="1">
        <v>49404</v>
      </c>
    </row>
    <row r="147" spans="1:11" x14ac:dyDescent="0.2">
      <c r="A147" s="3" t="s">
        <v>170</v>
      </c>
      <c r="B147" s="1">
        <v>1007</v>
      </c>
      <c r="C147" s="1">
        <v>1001</v>
      </c>
      <c r="D147" s="1">
        <v>1054</v>
      </c>
      <c r="E147" s="1">
        <v>958</v>
      </c>
      <c r="F147" s="1">
        <v>1018</v>
      </c>
      <c r="G147" s="1">
        <v>952</v>
      </c>
      <c r="H147" s="1">
        <v>972</v>
      </c>
      <c r="I147" s="1">
        <v>1031</v>
      </c>
      <c r="J147" s="1">
        <v>960</v>
      </c>
      <c r="K147" s="1">
        <v>1062</v>
      </c>
    </row>
    <row r="148" spans="1:11" x14ac:dyDescent="0.2">
      <c r="A148" s="3" t="s">
        <v>171</v>
      </c>
      <c r="B148" s="1">
        <v>100</v>
      </c>
      <c r="C148" s="1">
        <v>57</v>
      </c>
      <c r="D148" s="1">
        <v>77</v>
      </c>
      <c r="E148" s="1">
        <v>85</v>
      </c>
      <c r="F148" s="1">
        <v>55</v>
      </c>
      <c r="G148" s="1">
        <v>76</v>
      </c>
      <c r="H148" s="1">
        <v>60</v>
      </c>
      <c r="I148" s="1">
        <v>83</v>
      </c>
      <c r="J148" s="1">
        <v>57</v>
      </c>
      <c r="K148" s="1">
        <v>73</v>
      </c>
    </row>
    <row r="149" spans="1:11" x14ac:dyDescent="0.2">
      <c r="A149" s="3" t="s">
        <v>172</v>
      </c>
      <c r="B149" s="1">
        <v>5312</v>
      </c>
      <c r="C149" s="1">
        <v>8890</v>
      </c>
      <c r="D149" s="1">
        <v>13022</v>
      </c>
      <c r="E149" s="1">
        <v>17041</v>
      </c>
      <c r="F149" s="1">
        <v>21947</v>
      </c>
      <c r="G149" s="1">
        <v>26500</v>
      </c>
      <c r="H149" s="1">
        <v>31713</v>
      </c>
      <c r="I149" s="1">
        <v>36506</v>
      </c>
      <c r="J149" s="1">
        <v>41947</v>
      </c>
      <c r="K149" s="1">
        <v>45284</v>
      </c>
    </row>
    <row r="150" spans="1:11" x14ac:dyDescent="0.2">
      <c r="A150" s="3" t="s">
        <v>173</v>
      </c>
      <c r="B150" s="1">
        <v>5694</v>
      </c>
      <c r="C150" s="1">
        <v>8779</v>
      </c>
      <c r="D150" s="1">
        <v>12982</v>
      </c>
      <c r="E150" s="1">
        <v>17203</v>
      </c>
      <c r="F150" s="1">
        <v>22431</v>
      </c>
      <c r="G150" s="1">
        <v>27295</v>
      </c>
      <c r="H150" s="1">
        <v>31529</v>
      </c>
      <c r="I150" s="1">
        <v>37091</v>
      </c>
      <c r="J150" s="1">
        <v>41699</v>
      </c>
      <c r="K150" s="1">
        <v>45917</v>
      </c>
    </row>
    <row r="151" spans="1:11" x14ac:dyDescent="0.2">
      <c r="A151" s="3" t="s">
        <v>174</v>
      </c>
      <c r="B151" s="1">
        <v>5340</v>
      </c>
      <c r="C151" s="1">
        <v>8412</v>
      </c>
      <c r="D151" s="1">
        <v>11953</v>
      </c>
      <c r="E151" s="1">
        <v>16330</v>
      </c>
      <c r="F151" s="1">
        <v>20827</v>
      </c>
      <c r="G151" s="1">
        <v>25521</v>
      </c>
      <c r="H151" s="1">
        <v>30191</v>
      </c>
      <c r="I151" s="1">
        <v>35265</v>
      </c>
      <c r="J151" s="1">
        <v>39347</v>
      </c>
      <c r="K151" s="1">
        <v>43813</v>
      </c>
    </row>
    <row r="152" spans="1:11" x14ac:dyDescent="0.2">
      <c r="A152" s="3" t="s">
        <v>175</v>
      </c>
      <c r="B152" s="1">
        <v>6139</v>
      </c>
      <c r="C152" s="1">
        <v>10690</v>
      </c>
      <c r="D152" s="1">
        <v>15566</v>
      </c>
      <c r="E152" s="1">
        <v>21751</v>
      </c>
      <c r="F152" s="1">
        <v>27312</v>
      </c>
      <c r="G152" s="1">
        <v>33557</v>
      </c>
      <c r="H152" s="1">
        <v>39334</v>
      </c>
      <c r="I152" s="1">
        <v>43101</v>
      </c>
      <c r="J152" s="1">
        <v>48430</v>
      </c>
      <c r="K152" s="1">
        <v>51481</v>
      </c>
    </row>
    <row r="153" spans="1:11" x14ac:dyDescent="0.2">
      <c r="A153" s="3" t="s">
        <v>176</v>
      </c>
      <c r="B153" s="1">
        <v>6120</v>
      </c>
      <c r="C153" s="1">
        <v>10012</v>
      </c>
      <c r="D153" s="1">
        <v>14590</v>
      </c>
      <c r="E153" s="1">
        <v>19784</v>
      </c>
      <c r="F153" s="1">
        <v>25341</v>
      </c>
      <c r="G153" s="1">
        <v>31254</v>
      </c>
      <c r="H153" s="1">
        <v>36435</v>
      </c>
      <c r="I153" s="1">
        <v>40615</v>
      </c>
      <c r="J153" s="1">
        <v>45041</v>
      </c>
      <c r="K153" s="1">
        <v>48958</v>
      </c>
    </row>
    <row r="154" spans="1:11" x14ac:dyDescent="0.2">
      <c r="A154" s="3" t="s">
        <v>177</v>
      </c>
      <c r="B154" s="1">
        <v>5661</v>
      </c>
      <c r="C154" s="1">
        <v>9856</v>
      </c>
      <c r="D154" s="1">
        <v>14798</v>
      </c>
      <c r="E154" s="1">
        <v>20044</v>
      </c>
      <c r="F154" s="1">
        <v>25578</v>
      </c>
      <c r="G154" s="1">
        <v>31345</v>
      </c>
      <c r="H154" s="1">
        <v>36144</v>
      </c>
      <c r="I154" s="1">
        <v>41240</v>
      </c>
      <c r="J154" s="1">
        <v>46224</v>
      </c>
      <c r="K154" s="1">
        <v>49027</v>
      </c>
    </row>
    <row r="155" spans="1:11" x14ac:dyDescent="0.2">
      <c r="A155" s="3" t="s">
        <v>178</v>
      </c>
      <c r="B155" s="1">
        <v>6936</v>
      </c>
      <c r="C155" s="1">
        <v>11305</v>
      </c>
      <c r="D155" s="1">
        <v>17114</v>
      </c>
      <c r="E155" s="1">
        <v>22829</v>
      </c>
      <c r="F155" s="1">
        <v>28870</v>
      </c>
      <c r="G155" s="1">
        <v>35453</v>
      </c>
      <c r="H155" s="1">
        <v>40966</v>
      </c>
      <c r="I155" s="1">
        <v>46352</v>
      </c>
      <c r="J155" s="1">
        <v>50186</v>
      </c>
      <c r="K155" s="1">
        <v>52771</v>
      </c>
    </row>
    <row r="156" spans="1:11" x14ac:dyDescent="0.2">
      <c r="A156" s="3" t="s">
        <v>179</v>
      </c>
      <c r="B156" s="1">
        <v>5995</v>
      </c>
      <c r="C156" s="1">
        <v>9787</v>
      </c>
      <c r="D156" s="1">
        <v>14806</v>
      </c>
      <c r="E156" s="1">
        <v>19860</v>
      </c>
      <c r="F156" s="1">
        <v>25651</v>
      </c>
      <c r="G156" s="1">
        <v>30963</v>
      </c>
      <c r="H156" s="1">
        <v>36786</v>
      </c>
      <c r="I156" s="1">
        <v>42221</v>
      </c>
      <c r="J156" s="1">
        <v>45960</v>
      </c>
      <c r="K156" s="1">
        <v>48763</v>
      </c>
    </row>
    <row r="157" spans="1:11" x14ac:dyDescent="0.2">
      <c r="A157" s="3" t="s">
        <v>180</v>
      </c>
      <c r="B157" s="1">
        <v>6258</v>
      </c>
      <c r="C157" s="1">
        <v>10857</v>
      </c>
      <c r="D157" s="1">
        <v>16349</v>
      </c>
      <c r="E157" s="1">
        <v>21585</v>
      </c>
      <c r="F157" s="1">
        <v>27592</v>
      </c>
      <c r="G157" s="1">
        <v>33858</v>
      </c>
      <c r="H157" s="1">
        <v>39238</v>
      </c>
      <c r="I157" s="1">
        <v>44287</v>
      </c>
      <c r="J157" s="1">
        <v>48265</v>
      </c>
      <c r="K157" s="1">
        <v>51358</v>
      </c>
    </row>
    <row r="158" spans="1:11" x14ac:dyDescent="0.2">
      <c r="A158" s="3" t="s">
        <v>181</v>
      </c>
      <c r="B158" s="1">
        <v>6355</v>
      </c>
      <c r="C158" s="1">
        <v>10701</v>
      </c>
      <c r="D158" s="1">
        <v>16118</v>
      </c>
      <c r="E158" s="1">
        <v>21963</v>
      </c>
      <c r="F158" s="1">
        <v>27793</v>
      </c>
      <c r="G158" s="1">
        <v>34011</v>
      </c>
      <c r="H158" s="1">
        <v>39495</v>
      </c>
      <c r="I158" s="1">
        <v>44162</v>
      </c>
      <c r="J158" s="1">
        <v>48162</v>
      </c>
      <c r="K158" s="1">
        <v>51155</v>
      </c>
    </row>
    <row r="159" spans="1:11" x14ac:dyDescent="0.2">
      <c r="A159" s="3" t="s">
        <v>182</v>
      </c>
      <c r="B159" s="1">
        <v>6761</v>
      </c>
      <c r="C159" s="1">
        <v>11335</v>
      </c>
      <c r="D159" s="1">
        <v>16862</v>
      </c>
      <c r="E159" s="1">
        <v>23362</v>
      </c>
      <c r="F159" s="1">
        <v>29627</v>
      </c>
      <c r="G159" s="1">
        <v>35293</v>
      </c>
      <c r="H159" s="1">
        <v>41619</v>
      </c>
      <c r="I159" s="1">
        <v>46732</v>
      </c>
      <c r="J159" s="1">
        <v>51311</v>
      </c>
      <c r="K159" s="1">
        <v>54677</v>
      </c>
    </row>
    <row r="160" spans="1:11" x14ac:dyDescent="0.2">
      <c r="A160" s="3" t="s">
        <v>183</v>
      </c>
      <c r="B160" s="1">
        <v>6612</v>
      </c>
      <c r="C160" s="1">
        <v>11061</v>
      </c>
      <c r="D160" s="1">
        <v>16887</v>
      </c>
      <c r="E160" s="1">
        <v>22941</v>
      </c>
      <c r="F160" s="1">
        <v>28969</v>
      </c>
      <c r="G160" s="1">
        <v>35036</v>
      </c>
      <c r="H160" s="1">
        <v>39483</v>
      </c>
      <c r="I160" s="1">
        <v>44953</v>
      </c>
      <c r="J160" s="1">
        <v>48382</v>
      </c>
      <c r="K160" s="1">
        <v>51000</v>
      </c>
    </row>
    <row r="161" spans="1:11" x14ac:dyDescent="0.2">
      <c r="A161" s="3" t="s">
        <v>184</v>
      </c>
      <c r="B161" s="1">
        <v>6815</v>
      </c>
      <c r="C161" s="1">
        <v>11210</v>
      </c>
      <c r="D161" s="1">
        <v>16843</v>
      </c>
      <c r="E161" s="1">
        <v>22723</v>
      </c>
      <c r="F161" s="1">
        <v>28937</v>
      </c>
      <c r="G161" s="1">
        <v>35783</v>
      </c>
      <c r="H161" s="1">
        <v>40972</v>
      </c>
      <c r="I161" s="1">
        <v>46582</v>
      </c>
      <c r="J161" s="1">
        <v>50971</v>
      </c>
      <c r="K161" s="1">
        <v>54267</v>
      </c>
    </row>
    <row r="162" spans="1:11" x14ac:dyDescent="0.2">
      <c r="A162" s="3" t="s">
        <v>185</v>
      </c>
      <c r="B162" s="1">
        <v>6812</v>
      </c>
      <c r="C162" s="1">
        <v>11050</v>
      </c>
      <c r="D162" s="1">
        <v>16936</v>
      </c>
      <c r="E162" s="1">
        <v>22429</v>
      </c>
      <c r="F162" s="1">
        <v>29377</v>
      </c>
      <c r="G162" s="1">
        <v>34478</v>
      </c>
      <c r="H162" s="1">
        <v>40694</v>
      </c>
      <c r="I162" s="1">
        <v>45637</v>
      </c>
      <c r="J162" s="1">
        <v>49551</v>
      </c>
      <c r="K162" s="1">
        <v>51974</v>
      </c>
    </row>
    <row r="163" spans="1:11" x14ac:dyDescent="0.2">
      <c r="A163" s="3" t="s">
        <v>186</v>
      </c>
      <c r="B163" s="1">
        <v>6767</v>
      </c>
      <c r="C163" s="1">
        <v>11317</v>
      </c>
      <c r="D163" s="1">
        <v>16938</v>
      </c>
      <c r="E163" s="1">
        <v>23110</v>
      </c>
      <c r="F163" s="1">
        <v>29054</v>
      </c>
      <c r="G163" s="1">
        <v>34772</v>
      </c>
      <c r="H163" s="1">
        <v>40127</v>
      </c>
      <c r="I163" s="1">
        <v>44973</v>
      </c>
      <c r="J163" s="1">
        <v>48646</v>
      </c>
      <c r="K163" s="1">
        <v>50667</v>
      </c>
    </row>
    <row r="164" spans="1:11" x14ac:dyDescent="0.2">
      <c r="A164" s="3" t="s">
        <v>187</v>
      </c>
      <c r="B164" s="1">
        <v>6360</v>
      </c>
      <c r="C164" s="1">
        <v>10847</v>
      </c>
      <c r="D164" s="1">
        <v>16037</v>
      </c>
      <c r="E164" s="1">
        <v>22009</v>
      </c>
      <c r="F164" s="1">
        <v>27910</v>
      </c>
      <c r="G164" s="1">
        <v>34075</v>
      </c>
      <c r="H164" s="1">
        <v>38817</v>
      </c>
      <c r="I164" s="1">
        <v>43869</v>
      </c>
      <c r="J164" s="1">
        <v>48418</v>
      </c>
      <c r="K164" s="1">
        <v>51602</v>
      </c>
    </row>
    <row r="165" spans="1:11" x14ac:dyDescent="0.2">
      <c r="A165" s="3" t="s">
        <v>188</v>
      </c>
      <c r="B165" s="1">
        <v>6750</v>
      </c>
      <c r="C165" s="1">
        <v>11015</v>
      </c>
      <c r="D165" s="1">
        <v>16561</v>
      </c>
      <c r="E165" s="1">
        <v>23133</v>
      </c>
      <c r="F165" s="1">
        <v>29260</v>
      </c>
      <c r="G165" s="1">
        <v>35246</v>
      </c>
      <c r="H165" s="1">
        <v>40545</v>
      </c>
      <c r="I165" s="1">
        <v>45021</v>
      </c>
      <c r="J165" s="1">
        <v>48620</v>
      </c>
      <c r="K165" s="1">
        <v>52055</v>
      </c>
    </row>
    <row r="166" spans="1:11" x14ac:dyDescent="0.2">
      <c r="A166" s="3" t="s">
        <v>189</v>
      </c>
      <c r="B166" s="1">
        <v>6233</v>
      </c>
      <c r="C166" s="1">
        <v>10703</v>
      </c>
      <c r="D166" s="1">
        <v>15725</v>
      </c>
      <c r="E166" s="1">
        <v>21747</v>
      </c>
      <c r="F166" s="1">
        <v>27594</v>
      </c>
      <c r="G166" s="1">
        <v>33694</v>
      </c>
      <c r="H166" s="1">
        <v>38726</v>
      </c>
      <c r="I166" s="1">
        <v>43587</v>
      </c>
      <c r="J166" s="1">
        <v>47954</v>
      </c>
      <c r="K166" s="1">
        <v>51321</v>
      </c>
    </row>
    <row r="167" spans="1:11" x14ac:dyDescent="0.2">
      <c r="A167" s="3" t="s">
        <v>190</v>
      </c>
      <c r="B167" s="1">
        <v>6519</v>
      </c>
      <c r="C167" s="1">
        <v>10830</v>
      </c>
      <c r="D167" s="1">
        <v>16644</v>
      </c>
      <c r="E167" s="1">
        <v>23018</v>
      </c>
      <c r="F167" s="1">
        <v>29019</v>
      </c>
      <c r="G167" s="1">
        <v>34250</v>
      </c>
      <c r="H167" s="1">
        <v>40484</v>
      </c>
      <c r="I167" s="1">
        <v>44674</v>
      </c>
      <c r="J167" s="1">
        <v>48888</v>
      </c>
      <c r="K167" s="1">
        <v>51511</v>
      </c>
    </row>
    <row r="168" spans="1:11" x14ac:dyDescent="0.2">
      <c r="A168" s="3" t="s">
        <v>191</v>
      </c>
      <c r="B168" s="1">
        <v>6498</v>
      </c>
      <c r="C168" s="1">
        <v>11089</v>
      </c>
      <c r="D168" s="1">
        <v>16849</v>
      </c>
      <c r="E168" s="1">
        <v>23608</v>
      </c>
      <c r="F168" s="1">
        <v>29847</v>
      </c>
      <c r="G168" s="1">
        <v>35378</v>
      </c>
      <c r="H168" s="1">
        <v>40911</v>
      </c>
      <c r="I168" s="1">
        <v>46215</v>
      </c>
      <c r="J168" s="1">
        <v>49754</v>
      </c>
      <c r="K168" s="1">
        <v>52136</v>
      </c>
    </row>
    <row r="169" spans="1:11" x14ac:dyDescent="0.2">
      <c r="A169" s="3" t="s">
        <v>192</v>
      </c>
      <c r="B169" s="1">
        <v>6019</v>
      </c>
      <c r="C169" s="1">
        <v>10837</v>
      </c>
      <c r="D169" s="1">
        <v>16493</v>
      </c>
      <c r="E169" s="1">
        <v>21657</v>
      </c>
      <c r="F169" s="1">
        <v>28135</v>
      </c>
      <c r="G169" s="1">
        <v>34196</v>
      </c>
      <c r="H169" s="1">
        <v>39308</v>
      </c>
      <c r="I169" s="1">
        <v>45338</v>
      </c>
      <c r="J169" s="1">
        <v>48072</v>
      </c>
      <c r="K169" s="1">
        <v>52632</v>
      </c>
    </row>
    <row r="170" spans="1:11" x14ac:dyDescent="0.2">
      <c r="A170" s="3" t="s">
        <v>193</v>
      </c>
      <c r="B170" s="1">
        <v>6482</v>
      </c>
      <c r="C170" s="1">
        <v>10729</v>
      </c>
      <c r="D170" s="1">
        <v>16545</v>
      </c>
      <c r="E170" s="1">
        <v>22574</v>
      </c>
      <c r="F170" s="1">
        <v>29035</v>
      </c>
      <c r="G170" s="1">
        <v>35359</v>
      </c>
      <c r="H170" s="1">
        <v>41279</v>
      </c>
      <c r="I170" s="1">
        <v>45528</v>
      </c>
      <c r="J170" s="1">
        <v>49280</v>
      </c>
      <c r="K170" s="1">
        <v>51980</v>
      </c>
    </row>
    <row r="171" spans="1:11" x14ac:dyDescent="0.2">
      <c r="A171" s="3" t="s">
        <v>194</v>
      </c>
      <c r="B171" s="1">
        <v>1120</v>
      </c>
      <c r="C171" s="1">
        <v>1076</v>
      </c>
      <c r="D171" s="1">
        <v>941</v>
      </c>
      <c r="E171" s="1">
        <v>1037</v>
      </c>
      <c r="F171" s="1">
        <v>994</v>
      </c>
      <c r="G171" s="1">
        <v>1075</v>
      </c>
      <c r="H171" s="1">
        <v>1102</v>
      </c>
      <c r="I171" s="1">
        <v>1106</v>
      </c>
      <c r="J171" s="1">
        <v>1105</v>
      </c>
      <c r="K171" s="1">
        <v>1087</v>
      </c>
    </row>
    <row r="172" spans="1:11" x14ac:dyDescent="0.2">
      <c r="A172" s="3" t="s">
        <v>195</v>
      </c>
      <c r="B172" s="1">
        <v>70</v>
      </c>
      <c r="C172" s="1">
        <v>79</v>
      </c>
      <c r="D172" s="1">
        <v>56</v>
      </c>
      <c r="E172" s="1">
        <v>69</v>
      </c>
      <c r="F172" s="1">
        <v>42</v>
      </c>
      <c r="G172" s="1">
        <v>55</v>
      </c>
      <c r="H172" s="1">
        <v>52</v>
      </c>
      <c r="I172" s="1">
        <v>40</v>
      </c>
      <c r="J172" s="1">
        <v>61</v>
      </c>
      <c r="K172" s="1">
        <v>53</v>
      </c>
    </row>
    <row r="173" spans="1:11" x14ac:dyDescent="0.2">
      <c r="A173" s="3" t="s">
        <v>196</v>
      </c>
      <c r="B173" s="1">
        <v>6845</v>
      </c>
      <c r="C173" s="1">
        <v>10938</v>
      </c>
      <c r="D173" s="1">
        <v>16152</v>
      </c>
      <c r="E173" s="1">
        <v>22024</v>
      </c>
      <c r="F173" s="1">
        <v>27920</v>
      </c>
      <c r="G173" s="1">
        <v>34438</v>
      </c>
      <c r="H173" s="1">
        <v>39550</v>
      </c>
      <c r="I173" s="1">
        <v>44617</v>
      </c>
      <c r="J173" s="1">
        <v>48440</v>
      </c>
      <c r="K173" s="1">
        <v>51498</v>
      </c>
    </row>
    <row r="174" spans="1:11" x14ac:dyDescent="0.2">
      <c r="A174" s="3" t="s">
        <v>197</v>
      </c>
      <c r="B174" s="1">
        <v>6498</v>
      </c>
      <c r="C174" s="1">
        <v>11144</v>
      </c>
      <c r="D174" s="1">
        <v>16345</v>
      </c>
      <c r="E174" s="1">
        <v>22254</v>
      </c>
      <c r="F174" s="1">
        <v>27762</v>
      </c>
      <c r="G174" s="1">
        <v>33468</v>
      </c>
      <c r="H174" s="1">
        <v>38900</v>
      </c>
      <c r="I174" s="1">
        <v>43023</v>
      </c>
      <c r="J174" s="1">
        <v>46876</v>
      </c>
      <c r="K174" s="1">
        <v>49461</v>
      </c>
    </row>
    <row r="175" spans="1:11" x14ac:dyDescent="0.2">
      <c r="A175" s="3" t="s">
        <v>198</v>
      </c>
      <c r="B175" s="1">
        <v>6283</v>
      </c>
      <c r="C175" s="1">
        <v>10660</v>
      </c>
      <c r="D175" s="1">
        <v>15732</v>
      </c>
      <c r="E175" s="1">
        <v>21386</v>
      </c>
      <c r="F175" s="1">
        <v>27160</v>
      </c>
      <c r="G175" s="1">
        <v>33385</v>
      </c>
      <c r="H175" s="1">
        <v>38552</v>
      </c>
      <c r="I175" s="1">
        <v>43245</v>
      </c>
      <c r="J175" s="1">
        <v>47250</v>
      </c>
      <c r="K175" s="1">
        <v>50414</v>
      </c>
    </row>
    <row r="176" spans="1:11" x14ac:dyDescent="0.2">
      <c r="A176" s="3" t="s">
        <v>199</v>
      </c>
      <c r="B176" s="1">
        <v>6226</v>
      </c>
      <c r="C176" s="1">
        <v>10340</v>
      </c>
      <c r="D176" s="1">
        <v>14897</v>
      </c>
      <c r="E176" s="1">
        <v>20929</v>
      </c>
      <c r="F176" s="1">
        <v>26552</v>
      </c>
      <c r="G176" s="1">
        <v>31985</v>
      </c>
      <c r="H176" s="1">
        <v>37954</v>
      </c>
      <c r="I176" s="1">
        <v>42288</v>
      </c>
      <c r="J176" s="1">
        <v>46940</v>
      </c>
      <c r="K176" s="1">
        <v>49707</v>
      </c>
    </row>
    <row r="177" spans="1:11" x14ac:dyDescent="0.2">
      <c r="A177" s="3" t="s">
        <v>200</v>
      </c>
      <c r="B177" s="1">
        <v>6053</v>
      </c>
      <c r="C177" s="1">
        <v>10139</v>
      </c>
      <c r="D177" s="1">
        <v>15284</v>
      </c>
      <c r="E177" s="1">
        <v>20353</v>
      </c>
      <c r="F177" s="1">
        <v>26198</v>
      </c>
      <c r="G177" s="1">
        <v>31549</v>
      </c>
      <c r="H177" s="1">
        <v>37312</v>
      </c>
      <c r="I177" s="1">
        <v>41431</v>
      </c>
      <c r="J177" s="1">
        <v>45875</v>
      </c>
      <c r="K177" s="1">
        <v>48760</v>
      </c>
    </row>
    <row r="178" spans="1:11" x14ac:dyDescent="0.2">
      <c r="A178" s="3" t="s">
        <v>201</v>
      </c>
      <c r="B178" s="1">
        <v>5683</v>
      </c>
      <c r="C178" s="1">
        <v>9766</v>
      </c>
      <c r="D178" s="1">
        <v>14738</v>
      </c>
      <c r="E178" s="1">
        <v>19438</v>
      </c>
      <c r="F178" s="1">
        <v>24135</v>
      </c>
      <c r="G178" s="1">
        <v>30279</v>
      </c>
      <c r="H178" s="1">
        <v>35020</v>
      </c>
      <c r="I178" s="1">
        <v>39740</v>
      </c>
      <c r="J178" s="1">
        <v>43680</v>
      </c>
      <c r="K178" s="1">
        <v>47532</v>
      </c>
    </row>
    <row r="179" spans="1:11" x14ac:dyDescent="0.2">
      <c r="A179" s="3" t="s">
        <v>202</v>
      </c>
      <c r="B179" s="1">
        <v>6455</v>
      </c>
      <c r="C179" s="1">
        <v>10308</v>
      </c>
      <c r="D179" s="1">
        <v>15600</v>
      </c>
      <c r="E179" s="1">
        <v>20894</v>
      </c>
      <c r="F179" s="1">
        <v>26798</v>
      </c>
      <c r="G179" s="1">
        <v>31771</v>
      </c>
      <c r="H179" s="1">
        <v>37911</v>
      </c>
      <c r="I179" s="1">
        <v>41837</v>
      </c>
      <c r="J179" s="1">
        <v>45254</v>
      </c>
      <c r="K179" s="1">
        <v>49343</v>
      </c>
    </row>
    <row r="180" spans="1:11" x14ac:dyDescent="0.2">
      <c r="A180" s="3" t="s">
        <v>203</v>
      </c>
      <c r="B180" s="1">
        <v>6277</v>
      </c>
      <c r="C180" s="1">
        <v>10313</v>
      </c>
      <c r="D180" s="1">
        <v>15157</v>
      </c>
      <c r="E180" s="1">
        <v>20830</v>
      </c>
      <c r="F180" s="1">
        <v>26663</v>
      </c>
      <c r="G180" s="1">
        <v>32199</v>
      </c>
      <c r="H180" s="1">
        <v>37164</v>
      </c>
      <c r="I180" s="1">
        <v>42508</v>
      </c>
      <c r="J180" s="1">
        <v>45666</v>
      </c>
      <c r="K180" s="1">
        <v>48837</v>
      </c>
    </row>
    <row r="181" spans="1:11" x14ac:dyDescent="0.2">
      <c r="A181" s="3" t="s">
        <v>204</v>
      </c>
      <c r="B181" s="1">
        <v>6231</v>
      </c>
      <c r="C181" s="1">
        <v>10359</v>
      </c>
      <c r="D181" s="1">
        <v>15358</v>
      </c>
      <c r="E181" s="1">
        <v>21208</v>
      </c>
      <c r="F181" s="1">
        <v>26301</v>
      </c>
      <c r="G181" s="1">
        <v>32261</v>
      </c>
      <c r="H181" s="1">
        <v>37721</v>
      </c>
      <c r="I181" s="1">
        <v>42291</v>
      </c>
      <c r="J181" s="1">
        <v>46200</v>
      </c>
      <c r="K181" s="1">
        <v>50016</v>
      </c>
    </row>
    <row r="182" spans="1:11" x14ac:dyDescent="0.2">
      <c r="A182" s="3" t="s">
        <v>205</v>
      </c>
      <c r="B182" s="1">
        <v>6217</v>
      </c>
      <c r="C182" s="1">
        <v>10392</v>
      </c>
      <c r="D182" s="1">
        <v>15735</v>
      </c>
      <c r="E182" s="1">
        <v>21671</v>
      </c>
      <c r="F182" s="1">
        <v>26793</v>
      </c>
      <c r="G182" s="1">
        <v>32883</v>
      </c>
      <c r="H182" s="1">
        <v>38019</v>
      </c>
      <c r="I182" s="1">
        <v>42019</v>
      </c>
      <c r="J182" s="1">
        <v>46057</v>
      </c>
      <c r="K182" s="1">
        <v>49092</v>
      </c>
    </row>
    <row r="183" spans="1:11" x14ac:dyDescent="0.2">
      <c r="A183" s="3" t="s">
        <v>206</v>
      </c>
      <c r="B183" s="1">
        <v>6215</v>
      </c>
      <c r="C183" s="1">
        <v>10146</v>
      </c>
      <c r="D183" s="1">
        <v>15172</v>
      </c>
      <c r="E183" s="1">
        <v>20486</v>
      </c>
      <c r="F183" s="1">
        <v>26611</v>
      </c>
      <c r="G183" s="1">
        <v>31978</v>
      </c>
      <c r="H183" s="1">
        <v>37897</v>
      </c>
      <c r="I183" s="1">
        <v>42500</v>
      </c>
      <c r="J183" s="1">
        <v>47050</v>
      </c>
      <c r="K183" s="1">
        <v>50867</v>
      </c>
    </row>
    <row r="184" spans="1:11" x14ac:dyDescent="0.2">
      <c r="A184" s="3" t="s">
        <v>207</v>
      </c>
      <c r="B184" s="1">
        <v>6944</v>
      </c>
      <c r="C184" s="1">
        <v>11011</v>
      </c>
      <c r="D184" s="1">
        <v>16506</v>
      </c>
      <c r="E184" s="1">
        <v>22363</v>
      </c>
      <c r="F184" s="1">
        <v>28443</v>
      </c>
      <c r="G184" s="1">
        <v>33142</v>
      </c>
      <c r="H184" s="1">
        <v>38982</v>
      </c>
      <c r="I184" s="1">
        <v>43199</v>
      </c>
      <c r="J184" s="1">
        <v>47609</v>
      </c>
      <c r="K184" s="1">
        <v>49885</v>
      </c>
    </row>
    <row r="185" spans="1:11" x14ac:dyDescent="0.2">
      <c r="A185" s="3" t="s">
        <v>208</v>
      </c>
      <c r="B185" s="1">
        <v>6428</v>
      </c>
      <c r="C185" s="1">
        <v>10748</v>
      </c>
      <c r="D185" s="1">
        <v>16480</v>
      </c>
      <c r="E185" s="1">
        <v>22061</v>
      </c>
      <c r="F185" s="1">
        <v>28395</v>
      </c>
      <c r="G185" s="1">
        <v>34363</v>
      </c>
      <c r="H185" s="1">
        <v>39285</v>
      </c>
      <c r="I185" s="1">
        <v>44157</v>
      </c>
      <c r="J185" s="1">
        <v>48956</v>
      </c>
      <c r="K185" s="1">
        <v>51930</v>
      </c>
    </row>
    <row r="186" spans="1:11" x14ac:dyDescent="0.2">
      <c r="A186" s="3" t="s">
        <v>209</v>
      </c>
      <c r="B186" s="1">
        <v>6499</v>
      </c>
      <c r="C186" s="1">
        <v>10609</v>
      </c>
      <c r="D186" s="1">
        <v>15946</v>
      </c>
      <c r="E186" s="1">
        <v>21766</v>
      </c>
      <c r="F186" s="1">
        <v>27534</v>
      </c>
      <c r="G186" s="1">
        <v>33490</v>
      </c>
      <c r="H186" s="1">
        <v>38818</v>
      </c>
      <c r="I186" s="1">
        <v>43516</v>
      </c>
      <c r="J186" s="1">
        <v>46763</v>
      </c>
      <c r="K186" s="1">
        <v>50197</v>
      </c>
    </row>
    <row r="187" spans="1:11" x14ac:dyDescent="0.2">
      <c r="A187" s="3" t="s">
        <v>210</v>
      </c>
      <c r="B187" s="1">
        <v>6594</v>
      </c>
      <c r="C187" s="1">
        <v>11259</v>
      </c>
      <c r="D187" s="1">
        <v>16328</v>
      </c>
      <c r="E187" s="1">
        <v>21854</v>
      </c>
      <c r="F187" s="1">
        <v>28386</v>
      </c>
      <c r="G187" s="1">
        <v>33869</v>
      </c>
      <c r="H187" s="1">
        <v>39353</v>
      </c>
      <c r="I187" s="1">
        <v>44193</v>
      </c>
      <c r="J187" s="1">
        <v>46763</v>
      </c>
      <c r="K187" s="1">
        <v>49774</v>
      </c>
    </row>
    <row r="188" spans="1:11" x14ac:dyDescent="0.2">
      <c r="A188" s="3" t="s">
        <v>211</v>
      </c>
      <c r="B188" s="1">
        <v>6051</v>
      </c>
      <c r="C188" s="1">
        <v>9996</v>
      </c>
      <c r="D188" s="1">
        <v>15221</v>
      </c>
      <c r="E188" s="1">
        <v>20555</v>
      </c>
      <c r="F188" s="1">
        <v>26926</v>
      </c>
      <c r="G188" s="1">
        <v>32875</v>
      </c>
      <c r="H188" s="1">
        <v>37683</v>
      </c>
      <c r="I188" s="1">
        <v>42974</v>
      </c>
      <c r="J188" s="1">
        <v>46709</v>
      </c>
      <c r="K188" s="1">
        <v>50523</v>
      </c>
    </row>
    <row r="189" spans="1:11" x14ac:dyDescent="0.2">
      <c r="A189" s="3" t="s">
        <v>212</v>
      </c>
      <c r="B189" s="1">
        <v>6434</v>
      </c>
      <c r="C189" s="1">
        <v>10892</v>
      </c>
      <c r="D189" s="1">
        <v>15870</v>
      </c>
      <c r="E189" s="1">
        <v>22649</v>
      </c>
      <c r="F189" s="1">
        <v>28087</v>
      </c>
      <c r="G189" s="1">
        <v>33974</v>
      </c>
      <c r="H189" s="1">
        <v>38825</v>
      </c>
      <c r="I189" s="1">
        <v>43268</v>
      </c>
      <c r="J189" s="1">
        <v>46900</v>
      </c>
      <c r="K189" s="1">
        <v>49574</v>
      </c>
    </row>
    <row r="190" spans="1:11" x14ac:dyDescent="0.2">
      <c r="A190" s="3" t="s">
        <v>213</v>
      </c>
      <c r="B190" s="1">
        <v>6054</v>
      </c>
      <c r="C190" s="1">
        <v>10112</v>
      </c>
      <c r="D190" s="1">
        <v>15335</v>
      </c>
      <c r="E190" s="1">
        <v>20443</v>
      </c>
      <c r="F190" s="1">
        <v>26345</v>
      </c>
      <c r="G190" s="1">
        <v>31709</v>
      </c>
      <c r="H190" s="1">
        <v>37054</v>
      </c>
      <c r="I190" s="1">
        <v>42097</v>
      </c>
      <c r="J190" s="1">
        <v>45571</v>
      </c>
      <c r="K190" s="1">
        <v>48395</v>
      </c>
    </row>
    <row r="191" spans="1:11" x14ac:dyDescent="0.2">
      <c r="A191" s="3" t="s">
        <v>214</v>
      </c>
      <c r="B191" s="1">
        <v>6303</v>
      </c>
      <c r="C191" s="1">
        <v>10172</v>
      </c>
      <c r="D191" s="1">
        <v>15425</v>
      </c>
      <c r="E191" s="1">
        <v>20824</v>
      </c>
      <c r="F191" s="1">
        <v>26341</v>
      </c>
      <c r="G191" s="1">
        <v>32385</v>
      </c>
      <c r="H191" s="1">
        <v>37481</v>
      </c>
      <c r="I191" s="1">
        <v>41715</v>
      </c>
      <c r="J191" s="1">
        <v>45584</v>
      </c>
      <c r="K191" s="1">
        <v>48527</v>
      </c>
    </row>
    <row r="192" spans="1:11" x14ac:dyDescent="0.2">
      <c r="A192" s="3" t="s">
        <v>215</v>
      </c>
      <c r="B192" s="1">
        <v>6354</v>
      </c>
      <c r="C192" s="1">
        <v>11110</v>
      </c>
      <c r="D192" s="1">
        <v>16961</v>
      </c>
      <c r="E192" s="1">
        <v>23345</v>
      </c>
      <c r="F192" s="1">
        <v>29363</v>
      </c>
      <c r="G192" s="1">
        <v>35641</v>
      </c>
      <c r="H192" s="1">
        <v>41652</v>
      </c>
      <c r="I192" s="1">
        <v>46635</v>
      </c>
      <c r="J192" s="1">
        <v>50600</v>
      </c>
      <c r="K192" s="1">
        <v>52541</v>
      </c>
    </row>
    <row r="193" spans="1:11" x14ac:dyDescent="0.2">
      <c r="A193" s="3" t="s">
        <v>216</v>
      </c>
      <c r="B193" s="1">
        <v>6292</v>
      </c>
      <c r="C193" s="1">
        <v>10045</v>
      </c>
      <c r="D193" s="1">
        <v>15248</v>
      </c>
      <c r="E193" s="1">
        <v>21052</v>
      </c>
      <c r="F193" s="1">
        <v>26568</v>
      </c>
      <c r="G193" s="1">
        <v>32215</v>
      </c>
      <c r="H193" s="1">
        <v>38167</v>
      </c>
      <c r="I193" s="1">
        <v>42856</v>
      </c>
      <c r="J193" s="1">
        <v>47299</v>
      </c>
      <c r="K193" s="1">
        <v>50474</v>
      </c>
    </row>
    <row r="194" spans="1:11" x14ac:dyDescent="0.2">
      <c r="A194" s="3" t="s">
        <v>217</v>
      </c>
      <c r="B194" s="1">
        <v>6469</v>
      </c>
      <c r="C194" s="1">
        <v>10861</v>
      </c>
      <c r="D194" s="1">
        <v>16093</v>
      </c>
      <c r="E194" s="1">
        <v>22903</v>
      </c>
      <c r="F194" s="1">
        <v>28415</v>
      </c>
      <c r="G194" s="1">
        <v>33895</v>
      </c>
      <c r="H194" s="1">
        <v>39205</v>
      </c>
      <c r="I194" s="1">
        <v>44906</v>
      </c>
      <c r="J194" s="1">
        <v>47897</v>
      </c>
      <c r="K194" s="1">
        <v>50157</v>
      </c>
    </row>
    <row r="195" spans="1:11" x14ac:dyDescent="0.2">
      <c r="A195" s="3" t="s">
        <v>218</v>
      </c>
      <c r="B195" s="1">
        <v>924</v>
      </c>
      <c r="C195" s="1">
        <v>1031</v>
      </c>
      <c r="D195" s="1">
        <v>911</v>
      </c>
      <c r="E195" s="1">
        <v>908</v>
      </c>
      <c r="F195" s="1">
        <v>1056</v>
      </c>
      <c r="G195" s="1">
        <v>1002</v>
      </c>
      <c r="H195" s="1">
        <v>985</v>
      </c>
      <c r="I195" s="1">
        <v>968</v>
      </c>
      <c r="J195" s="1">
        <v>988</v>
      </c>
      <c r="K195" s="1">
        <v>982</v>
      </c>
    </row>
    <row r="196" spans="1:11" x14ac:dyDescent="0.2">
      <c r="A196" s="3" t="s">
        <v>219</v>
      </c>
      <c r="B196" s="1">
        <v>69</v>
      </c>
      <c r="C196" s="1">
        <v>70</v>
      </c>
      <c r="D196" s="1">
        <v>61</v>
      </c>
      <c r="E196" s="1">
        <v>58</v>
      </c>
      <c r="F196" s="1">
        <v>66</v>
      </c>
      <c r="G196" s="1">
        <v>46</v>
      </c>
      <c r="H196" s="1">
        <v>57</v>
      </c>
      <c r="I196" s="1">
        <v>47</v>
      </c>
      <c r="J196" s="1">
        <v>67</v>
      </c>
      <c r="K196" s="1">
        <v>61</v>
      </c>
    </row>
    <row r="197" spans="1:11" x14ac:dyDescent="0.2">
      <c r="A197" s="3" t="s">
        <v>220</v>
      </c>
      <c r="B197" s="1">
        <v>5684</v>
      </c>
      <c r="C197" s="1">
        <v>8942</v>
      </c>
      <c r="D197" s="1">
        <v>12639</v>
      </c>
      <c r="E197" s="1">
        <v>17327</v>
      </c>
      <c r="F197" s="1">
        <v>22151</v>
      </c>
      <c r="G197" s="1">
        <v>27253</v>
      </c>
      <c r="H197" s="1">
        <v>32668</v>
      </c>
      <c r="I197" s="1">
        <v>37549</v>
      </c>
      <c r="J197" s="1">
        <v>41941</v>
      </c>
      <c r="K197" s="1">
        <v>46206</v>
      </c>
    </row>
    <row r="198" spans="1:11" x14ac:dyDescent="0.2">
      <c r="A198" s="3" t="s">
        <v>221</v>
      </c>
      <c r="B198" s="1">
        <v>5574</v>
      </c>
      <c r="C198" s="1">
        <v>8462</v>
      </c>
      <c r="D198" s="1">
        <v>12580</v>
      </c>
      <c r="E198" s="1">
        <v>16916</v>
      </c>
      <c r="F198" s="1">
        <v>21554</v>
      </c>
      <c r="G198" s="1">
        <v>26671</v>
      </c>
      <c r="H198" s="1">
        <v>30724</v>
      </c>
      <c r="I198" s="1">
        <v>35983</v>
      </c>
      <c r="J198" s="1">
        <v>39857</v>
      </c>
      <c r="K198" s="1">
        <v>43728</v>
      </c>
    </row>
    <row r="199" spans="1:11" x14ac:dyDescent="0.2">
      <c r="A199" s="3" t="s">
        <v>222</v>
      </c>
      <c r="B199" s="1">
        <v>5283</v>
      </c>
      <c r="C199" s="1">
        <v>8255</v>
      </c>
      <c r="D199" s="1">
        <v>11686</v>
      </c>
      <c r="E199" s="1">
        <v>15964</v>
      </c>
      <c r="F199" s="1">
        <v>20539</v>
      </c>
      <c r="G199" s="1">
        <v>24612</v>
      </c>
      <c r="H199" s="1">
        <v>28910</v>
      </c>
      <c r="I199" s="1">
        <v>33997</v>
      </c>
      <c r="J199" s="1">
        <v>38110</v>
      </c>
      <c r="K199" s="1">
        <v>42044</v>
      </c>
    </row>
    <row r="200" spans="1:11" x14ac:dyDescent="0.2">
      <c r="A200" s="3" t="s">
        <v>223</v>
      </c>
      <c r="B200" s="1">
        <v>6304</v>
      </c>
      <c r="C200" s="1">
        <v>10395</v>
      </c>
      <c r="D200" s="1">
        <v>15429</v>
      </c>
      <c r="E200" s="1">
        <v>21130</v>
      </c>
      <c r="F200" s="1">
        <v>26376</v>
      </c>
      <c r="G200" s="1">
        <v>32720</v>
      </c>
      <c r="H200" s="1">
        <v>37476</v>
      </c>
      <c r="I200" s="1">
        <v>42920</v>
      </c>
      <c r="J200" s="1">
        <v>46960</v>
      </c>
      <c r="K200" s="1">
        <v>50450</v>
      </c>
    </row>
    <row r="201" spans="1:11" x14ac:dyDescent="0.2">
      <c r="A201" s="3" t="s">
        <v>224</v>
      </c>
      <c r="B201" s="1">
        <v>6389</v>
      </c>
      <c r="C201" s="1">
        <v>10111</v>
      </c>
      <c r="D201" s="1">
        <v>15148</v>
      </c>
      <c r="E201" s="1">
        <v>20197</v>
      </c>
      <c r="F201" s="1">
        <v>25910</v>
      </c>
      <c r="G201" s="1">
        <v>31641</v>
      </c>
      <c r="H201" s="1">
        <v>37270</v>
      </c>
      <c r="I201" s="1">
        <v>41576</v>
      </c>
      <c r="J201" s="1">
        <v>46341</v>
      </c>
      <c r="K201" s="1">
        <v>48933</v>
      </c>
    </row>
    <row r="202" spans="1:11" x14ac:dyDescent="0.2">
      <c r="A202" s="3" t="s">
        <v>225</v>
      </c>
      <c r="B202" s="1">
        <v>6095</v>
      </c>
      <c r="C202" s="1">
        <v>10122</v>
      </c>
      <c r="D202" s="1">
        <v>15068</v>
      </c>
      <c r="E202" s="1">
        <v>20548</v>
      </c>
      <c r="F202" s="1">
        <v>25751</v>
      </c>
      <c r="G202" s="1">
        <v>31019</v>
      </c>
      <c r="H202" s="1">
        <v>36364</v>
      </c>
      <c r="I202" s="1">
        <v>41531</v>
      </c>
      <c r="J202" s="1">
        <v>45879</v>
      </c>
      <c r="K202" s="1">
        <v>48320</v>
      </c>
    </row>
    <row r="203" spans="1:11" x14ac:dyDescent="0.2">
      <c r="A203" s="3" t="s">
        <v>226</v>
      </c>
      <c r="B203" s="1">
        <v>6511</v>
      </c>
      <c r="C203" s="1">
        <v>10838</v>
      </c>
      <c r="D203" s="1">
        <v>15805</v>
      </c>
      <c r="E203" s="1">
        <v>21379</v>
      </c>
      <c r="F203" s="1">
        <v>26696</v>
      </c>
      <c r="G203" s="1">
        <v>32565</v>
      </c>
      <c r="H203" s="1">
        <v>38055</v>
      </c>
      <c r="I203" s="1">
        <v>42783</v>
      </c>
      <c r="J203" s="1">
        <v>47431</v>
      </c>
      <c r="K203" s="1">
        <v>50018</v>
      </c>
    </row>
    <row r="204" spans="1:11" x14ac:dyDescent="0.2">
      <c r="A204" s="3" t="s">
        <v>227</v>
      </c>
      <c r="B204" s="1">
        <v>6145</v>
      </c>
      <c r="C204" s="1">
        <v>10110</v>
      </c>
      <c r="D204" s="1">
        <v>15115</v>
      </c>
      <c r="E204" s="1">
        <v>20517</v>
      </c>
      <c r="F204" s="1">
        <v>25886</v>
      </c>
      <c r="G204" s="1">
        <v>31163</v>
      </c>
      <c r="H204" s="1">
        <v>36462</v>
      </c>
      <c r="I204" s="1">
        <v>41424</v>
      </c>
      <c r="J204" s="1">
        <v>45045</v>
      </c>
      <c r="K204" s="1">
        <v>48753</v>
      </c>
    </row>
    <row r="205" spans="1:11" x14ac:dyDescent="0.2">
      <c r="A205" s="3" t="s">
        <v>228</v>
      </c>
      <c r="B205" s="1">
        <v>6612</v>
      </c>
      <c r="C205" s="1">
        <v>10454</v>
      </c>
      <c r="D205" s="1">
        <v>15707</v>
      </c>
      <c r="E205" s="1">
        <v>21315</v>
      </c>
      <c r="F205" s="1">
        <v>27204</v>
      </c>
      <c r="G205" s="1">
        <v>32817</v>
      </c>
      <c r="H205" s="1">
        <v>38192</v>
      </c>
      <c r="I205" s="1">
        <v>42793</v>
      </c>
      <c r="J205" s="1">
        <v>46949</v>
      </c>
      <c r="K205" s="1">
        <v>50975</v>
      </c>
    </row>
    <row r="206" spans="1:11" x14ac:dyDescent="0.2">
      <c r="A206" s="3" t="s">
        <v>229</v>
      </c>
      <c r="B206" s="1">
        <v>6830</v>
      </c>
      <c r="C206" s="1">
        <v>10657</v>
      </c>
      <c r="D206" s="1">
        <v>15790</v>
      </c>
      <c r="E206" s="1">
        <v>21196</v>
      </c>
      <c r="F206" s="1">
        <v>27383</v>
      </c>
      <c r="G206" s="1">
        <v>32732</v>
      </c>
      <c r="H206" s="1">
        <v>36749</v>
      </c>
      <c r="I206" s="1">
        <v>41872</v>
      </c>
      <c r="J206" s="1">
        <v>45390</v>
      </c>
      <c r="K206" s="1">
        <v>48142</v>
      </c>
    </row>
    <row r="207" spans="1:11" x14ac:dyDescent="0.2">
      <c r="A207" s="3" t="s">
        <v>230</v>
      </c>
      <c r="B207" s="1">
        <v>6508</v>
      </c>
      <c r="C207" s="1">
        <v>10493</v>
      </c>
      <c r="D207" s="1">
        <v>15716</v>
      </c>
      <c r="E207" s="1">
        <v>21371</v>
      </c>
      <c r="F207" s="1">
        <v>27357</v>
      </c>
      <c r="G207" s="1">
        <v>33377</v>
      </c>
      <c r="H207" s="1">
        <v>38608</v>
      </c>
      <c r="I207" s="1">
        <v>43714</v>
      </c>
      <c r="J207" s="1">
        <v>47858</v>
      </c>
      <c r="K207" s="1">
        <v>51128</v>
      </c>
    </row>
    <row r="208" spans="1:11" x14ac:dyDescent="0.2">
      <c r="A208" s="3" t="s">
        <v>231</v>
      </c>
      <c r="B208" s="1">
        <v>6913</v>
      </c>
      <c r="C208" s="1">
        <v>10943</v>
      </c>
      <c r="D208" s="1">
        <v>16336</v>
      </c>
      <c r="E208" s="1">
        <v>22212</v>
      </c>
      <c r="F208" s="1">
        <v>27973</v>
      </c>
      <c r="G208" s="1">
        <v>34523</v>
      </c>
      <c r="H208" s="1">
        <v>39748</v>
      </c>
      <c r="I208" s="1">
        <v>44245</v>
      </c>
      <c r="J208" s="1">
        <v>48246</v>
      </c>
      <c r="K208" s="1">
        <v>50340</v>
      </c>
    </row>
    <row r="209" spans="1:11" x14ac:dyDescent="0.2">
      <c r="A209" s="3" t="s">
        <v>232</v>
      </c>
      <c r="B209" s="1">
        <v>6618</v>
      </c>
      <c r="C209" s="1">
        <v>10904</v>
      </c>
      <c r="D209" s="1">
        <v>15653</v>
      </c>
      <c r="E209" s="1">
        <v>21326</v>
      </c>
      <c r="F209" s="1">
        <v>27151</v>
      </c>
      <c r="G209" s="1">
        <v>33184</v>
      </c>
      <c r="H209" s="1">
        <v>38143</v>
      </c>
      <c r="I209" s="1">
        <v>43068</v>
      </c>
      <c r="J209" s="1">
        <v>46936</v>
      </c>
      <c r="K209" s="1">
        <v>51017</v>
      </c>
    </row>
    <row r="210" spans="1:11" x14ac:dyDescent="0.2">
      <c r="A210" s="3" t="s">
        <v>233</v>
      </c>
      <c r="B210" s="1">
        <v>6670</v>
      </c>
      <c r="C210" s="1">
        <v>11470</v>
      </c>
      <c r="D210" s="1">
        <v>16525</v>
      </c>
      <c r="E210" s="1">
        <v>22537</v>
      </c>
      <c r="F210" s="1">
        <v>28336</v>
      </c>
      <c r="G210" s="1">
        <v>34463</v>
      </c>
      <c r="H210" s="1">
        <v>39434</v>
      </c>
      <c r="I210" s="1">
        <v>44808</v>
      </c>
      <c r="J210" s="1">
        <v>48832</v>
      </c>
      <c r="K210" s="1">
        <v>51499</v>
      </c>
    </row>
    <row r="211" spans="1:11" x14ac:dyDescent="0.2">
      <c r="A211" s="3" t="s">
        <v>234</v>
      </c>
      <c r="B211" s="1">
        <v>6518</v>
      </c>
      <c r="C211" s="1">
        <v>11659</v>
      </c>
      <c r="D211" s="1">
        <v>16835</v>
      </c>
      <c r="E211" s="1">
        <v>22726</v>
      </c>
      <c r="F211" s="1">
        <v>29271</v>
      </c>
      <c r="G211" s="1">
        <v>34469</v>
      </c>
      <c r="H211" s="1">
        <v>40430</v>
      </c>
      <c r="I211" s="1">
        <v>44467</v>
      </c>
      <c r="J211" s="1">
        <v>48187</v>
      </c>
      <c r="K211" s="1">
        <v>51579</v>
      </c>
    </row>
    <row r="212" spans="1:11" x14ac:dyDescent="0.2">
      <c r="A212" s="3" t="s">
        <v>235</v>
      </c>
      <c r="B212" s="1">
        <v>6491</v>
      </c>
      <c r="C212" s="1">
        <v>10452</v>
      </c>
      <c r="D212" s="1">
        <v>15422</v>
      </c>
      <c r="E212" s="1">
        <v>20998</v>
      </c>
      <c r="F212" s="1">
        <v>26406</v>
      </c>
      <c r="G212" s="1">
        <v>32204</v>
      </c>
      <c r="H212" s="1">
        <v>38014</v>
      </c>
      <c r="I212" s="1">
        <v>42551</v>
      </c>
      <c r="J212" s="1">
        <v>46072</v>
      </c>
      <c r="K212" s="1">
        <v>49949</v>
      </c>
    </row>
    <row r="213" spans="1:11" x14ac:dyDescent="0.2">
      <c r="A213" s="3" t="s">
        <v>236</v>
      </c>
      <c r="B213" s="1">
        <v>6820</v>
      </c>
      <c r="C213" s="1">
        <v>10798</v>
      </c>
      <c r="D213" s="1">
        <v>16196</v>
      </c>
      <c r="E213" s="1">
        <v>21750</v>
      </c>
      <c r="F213" s="1">
        <v>28341</v>
      </c>
      <c r="G213" s="1">
        <v>33095</v>
      </c>
      <c r="H213" s="1">
        <v>39114</v>
      </c>
      <c r="I213" s="1">
        <v>44080</v>
      </c>
      <c r="J213" s="1">
        <v>47425</v>
      </c>
      <c r="K213" s="1">
        <v>50069</v>
      </c>
    </row>
    <row r="214" spans="1:11" x14ac:dyDescent="0.2">
      <c r="A214" s="3" t="s">
        <v>237</v>
      </c>
      <c r="B214" s="1">
        <v>6578</v>
      </c>
      <c r="C214" s="1">
        <v>10620</v>
      </c>
      <c r="D214" s="1">
        <v>15962</v>
      </c>
      <c r="E214" s="1">
        <v>21637</v>
      </c>
      <c r="F214" s="1">
        <v>26706</v>
      </c>
      <c r="G214" s="1">
        <v>32885</v>
      </c>
      <c r="H214" s="1">
        <v>38188</v>
      </c>
      <c r="I214" s="1">
        <v>42691</v>
      </c>
      <c r="J214" s="1">
        <v>46390</v>
      </c>
      <c r="K214" s="1">
        <v>50142</v>
      </c>
    </row>
    <row r="215" spans="1:11" x14ac:dyDescent="0.2">
      <c r="A215" s="3" t="s">
        <v>238</v>
      </c>
      <c r="B215" s="1">
        <v>6671</v>
      </c>
      <c r="C215" s="1">
        <v>10087</v>
      </c>
      <c r="D215" s="1">
        <v>15137</v>
      </c>
      <c r="E215" s="1">
        <v>20647</v>
      </c>
      <c r="F215" s="1">
        <v>26533</v>
      </c>
      <c r="G215" s="1">
        <v>32143</v>
      </c>
      <c r="H215" s="1">
        <v>37400</v>
      </c>
      <c r="I215" s="1">
        <v>41625</v>
      </c>
      <c r="J215" s="1">
        <v>45654</v>
      </c>
      <c r="K215" s="1">
        <v>48695</v>
      </c>
    </row>
    <row r="216" spans="1:11" x14ac:dyDescent="0.2">
      <c r="A216" s="3" t="s">
        <v>239</v>
      </c>
      <c r="B216" s="1">
        <v>6216</v>
      </c>
      <c r="C216" s="1">
        <v>10762</v>
      </c>
      <c r="D216" s="1">
        <v>15674</v>
      </c>
      <c r="E216" s="1">
        <v>21639</v>
      </c>
      <c r="F216" s="1">
        <v>27001</v>
      </c>
      <c r="G216" s="1">
        <v>32940</v>
      </c>
      <c r="H216" s="1">
        <v>38440</v>
      </c>
      <c r="I216" s="1">
        <v>42714</v>
      </c>
      <c r="J216" s="1">
        <v>46243</v>
      </c>
      <c r="K216" s="1">
        <v>48563</v>
      </c>
    </row>
    <row r="217" spans="1:11" x14ac:dyDescent="0.2">
      <c r="A217" s="3" t="s">
        <v>240</v>
      </c>
      <c r="B217" s="1">
        <v>6445</v>
      </c>
      <c r="C217" s="1">
        <v>10811</v>
      </c>
      <c r="D217" s="1">
        <v>15295</v>
      </c>
      <c r="E217" s="1">
        <v>20245</v>
      </c>
      <c r="F217" s="1">
        <v>26308</v>
      </c>
      <c r="G217" s="1">
        <v>32151</v>
      </c>
      <c r="H217" s="1">
        <v>37900</v>
      </c>
      <c r="I217" s="1">
        <v>42440</v>
      </c>
      <c r="J217" s="1">
        <v>46420</v>
      </c>
      <c r="K217" s="1">
        <v>49732</v>
      </c>
    </row>
    <row r="218" spans="1:11" x14ac:dyDescent="0.2">
      <c r="A218" s="3" t="s">
        <v>241</v>
      </c>
      <c r="B218" s="1">
        <v>6072</v>
      </c>
      <c r="C218" s="1">
        <v>10603</v>
      </c>
      <c r="D218" s="1">
        <v>16192</v>
      </c>
      <c r="E218" s="1">
        <v>21944</v>
      </c>
      <c r="F218" s="1">
        <v>28394</v>
      </c>
      <c r="G218" s="1">
        <v>34059</v>
      </c>
      <c r="H218" s="1">
        <v>38583</v>
      </c>
      <c r="I218" s="1">
        <v>43451</v>
      </c>
      <c r="J218" s="1">
        <v>46936</v>
      </c>
      <c r="K218" s="1">
        <v>50119</v>
      </c>
    </row>
    <row r="219" spans="1:11" x14ac:dyDescent="0.2">
      <c r="A219" s="3" t="s">
        <v>242</v>
      </c>
      <c r="B219" s="1">
        <v>957</v>
      </c>
      <c r="C219" s="1">
        <v>953</v>
      </c>
      <c r="D219" s="1">
        <v>989</v>
      </c>
      <c r="E219" s="1">
        <v>911</v>
      </c>
      <c r="F219" s="1">
        <v>1017</v>
      </c>
      <c r="G219" s="1">
        <v>1005</v>
      </c>
      <c r="H219" s="1">
        <v>1008</v>
      </c>
      <c r="I219" s="1">
        <v>920</v>
      </c>
      <c r="J219" s="1">
        <v>952</v>
      </c>
      <c r="K219" s="1">
        <v>1016</v>
      </c>
    </row>
    <row r="220" spans="1:11" x14ac:dyDescent="0.2">
      <c r="A220" s="3" t="s">
        <v>243</v>
      </c>
      <c r="B220" s="1">
        <v>55</v>
      </c>
      <c r="C220" s="1">
        <v>52</v>
      </c>
      <c r="D220" s="1">
        <v>87</v>
      </c>
      <c r="E220" s="1">
        <v>79</v>
      </c>
      <c r="F220" s="1">
        <v>71</v>
      </c>
      <c r="G220" s="1">
        <v>54</v>
      </c>
      <c r="H220" s="1">
        <v>69</v>
      </c>
      <c r="I220" s="1">
        <v>61</v>
      </c>
      <c r="J220" s="1">
        <v>85</v>
      </c>
      <c r="K220" s="1">
        <v>55</v>
      </c>
    </row>
    <row r="221" spans="1:11" x14ac:dyDescent="0.2">
      <c r="A221" s="3" t="s">
        <v>244</v>
      </c>
      <c r="B221" s="1">
        <v>6605</v>
      </c>
      <c r="C221" s="1">
        <v>10851</v>
      </c>
      <c r="D221" s="1">
        <v>16091</v>
      </c>
      <c r="E221" s="1">
        <v>22310</v>
      </c>
      <c r="F221" s="1">
        <v>27736</v>
      </c>
      <c r="G221" s="1">
        <v>33762</v>
      </c>
      <c r="H221" s="1">
        <v>38932</v>
      </c>
      <c r="I221" s="1">
        <v>43807</v>
      </c>
      <c r="J221" s="1">
        <v>47964</v>
      </c>
      <c r="K221" s="1">
        <v>50759</v>
      </c>
    </row>
    <row r="222" spans="1:11" x14ac:dyDescent="0.2">
      <c r="A222" s="3" t="s">
        <v>245</v>
      </c>
      <c r="B222" s="1">
        <v>6364</v>
      </c>
      <c r="C222" s="1">
        <v>10621</v>
      </c>
      <c r="D222" s="1">
        <v>16102</v>
      </c>
      <c r="E222" s="1">
        <v>21585</v>
      </c>
      <c r="F222" s="1">
        <v>27255</v>
      </c>
      <c r="G222" s="1">
        <v>32808</v>
      </c>
      <c r="H222" s="1">
        <v>39209</v>
      </c>
      <c r="I222" s="1">
        <v>43109</v>
      </c>
      <c r="J222" s="1">
        <v>46817</v>
      </c>
      <c r="K222" s="1">
        <v>49585</v>
      </c>
    </row>
    <row r="223" spans="1:11" x14ac:dyDescent="0.2">
      <c r="A223" s="3" t="s">
        <v>246</v>
      </c>
      <c r="B223" s="1">
        <v>5749</v>
      </c>
      <c r="C223" s="1">
        <v>9795</v>
      </c>
      <c r="D223" s="1">
        <v>14291</v>
      </c>
      <c r="E223" s="1">
        <v>19972</v>
      </c>
      <c r="F223" s="1">
        <v>25122</v>
      </c>
      <c r="G223" s="1">
        <v>30662</v>
      </c>
      <c r="H223" s="1">
        <v>35767</v>
      </c>
      <c r="I223" s="1">
        <v>40510</v>
      </c>
      <c r="J223" s="1">
        <v>44622</v>
      </c>
      <c r="K223" s="1">
        <v>47469</v>
      </c>
    </row>
    <row r="224" spans="1:11" x14ac:dyDescent="0.2">
      <c r="A224" s="3" t="s">
        <v>247</v>
      </c>
      <c r="B224" s="1">
        <v>6327</v>
      </c>
      <c r="C224" s="1">
        <v>10465</v>
      </c>
      <c r="D224" s="1">
        <v>15608</v>
      </c>
      <c r="E224" s="1">
        <v>20805</v>
      </c>
      <c r="F224" s="1">
        <v>26520</v>
      </c>
      <c r="G224" s="1">
        <v>32264</v>
      </c>
      <c r="H224" s="1">
        <v>37345</v>
      </c>
      <c r="I224" s="1">
        <v>42667</v>
      </c>
      <c r="J224" s="1">
        <v>46165</v>
      </c>
      <c r="K224" s="1">
        <v>49862</v>
      </c>
    </row>
    <row r="225" spans="1:11" x14ac:dyDescent="0.2">
      <c r="A225" s="3" t="s">
        <v>248</v>
      </c>
      <c r="B225" s="1">
        <v>5966</v>
      </c>
      <c r="C225" s="1">
        <v>9843</v>
      </c>
      <c r="D225" s="1">
        <v>14572</v>
      </c>
      <c r="E225" s="1">
        <v>20052</v>
      </c>
      <c r="F225" s="1">
        <v>25907</v>
      </c>
      <c r="G225" s="1">
        <v>30750</v>
      </c>
      <c r="H225" s="1">
        <v>36063</v>
      </c>
      <c r="I225" s="1">
        <v>41169</v>
      </c>
      <c r="J225" s="1">
        <v>44408</v>
      </c>
      <c r="K225" s="1">
        <v>48720</v>
      </c>
    </row>
    <row r="226" spans="1:11" x14ac:dyDescent="0.2">
      <c r="A226" s="3" t="s">
        <v>249</v>
      </c>
      <c r="B226" s="1">
        <v>5855</v>
      </c>
      <c r="C226" s="1">
        <v>9753</v>
      </c>
      <c r="D226" s="1">
        <v>14262</v>
      </c>
      <c r="E226" s="1">
        <v>19708</v>
      </c>
      <c r="F226" s="1">
        <v>25279</v>
      </c>
      <c r="G226" s="1">
        <v>30511</v>
      </c>
      <c r="H226" s="1">
        <v>36026</v>
      </c>
      <c r="I226" s="1">
        <v>40925</v>
      </c>
      <c r="J226" s="1">
        <v>45430</v>
      </c>
      <c r="K226" s="1">
        <v>49445</v>
      </c>
    </row>
    <row r="227" spans="1:11" x14ac:dyDescent="0.2">
      <c r="A227" s="3" t="s">
        <v>250</v>
      </c>
      <c r="B227" s="1">
        <v>6485</v>
      </c>
      <c r="C227" s="1">
        <v>10884</v>
      </c>
      <c r="D227" s="1">
        <v>15945</v>
      </c>
      <c r="E227" s="1">
        <v>21937</v>
      </c>
      <c r="F227" s="1">
        <v>27200</v>
      </c>
      <c r="G227" s="1">
        <v>32987</v>
      </c>
      <c r="H227" s="1">
        <v>38276</v>
      </c>
      <c r="I227" s="1">
        <v>42694</v>
      </c>
      <c r="J227" s="1">
        <v>47021</v>
      </c>
      <c r="K227" s="1">
        <v>50080</v>
      </c>
    </row>
    <row r="228" spans="1:11" x14ac:dyDescent="0.2">
      <c r="A228" s="3" t="s">
        <v>251</v>
      </c>
      <c r="B228" s="1">
        <v>5593</v>
      </c>
      <c r="C228" s="1">
        <v>9137</v>
      </c>
      <c r="D228" s="1">
        <v>14191</v>
      </c>
      <c r="E228" s="1">
        <v>18869</v>
      </c>
      <c r="F228" s="1">
        <v>24629</v>
      </c>
      <c r="G228" s="1">
        <v>29864</v>
      </c>
      <c r="H228" s="1">
        <v>35602</v>
      </c>
      <c r="I228" s="1">
        <v>40286</v>
      </c>
      <c r="J228" s="1">
        <v>44821</v>
      </c>
      <c r="K228" s="1">
        <v>47329</v>
      </c>
    </row>
    <row r="229" spans="1:11" x14ac:dyDescent="0.2">
      <c r="A229" s="3" t="s">
        <v>252</v>
      </c>
      <c r="B229" s="1">
        <v>6543</v>
      </c>
      <c r="C229" s="1">
        <v>11263</v>
      </c>
      <c r="D229" s="1">
        <v>16172</v>
      </c>
      <c r="E229" s="1">
        <v>22092</v>
      </c>
      <c r="F229" s="1">
        <v>27975</v>
      </c>
      <c r="G229" s="1">
        <v>33812</v>
      </c>
      <c r="H229" s="1">
        <v>38900</v>
      </c>
      <c r="I229" s="1">
        <v>43870</v>
      </c>
      <c r="J229" s="1">
        <v>48584</v>
      </c>
      <c r="K229" s="1">
        <v>50657</v>
      </c>
    </row>
    <row r="230" spans="1:11" x14ac:dyDescent="0.2">
      <c r="A230" s="3" t="s">
        <v>253</v>
      </c>
      <c r="B230" s="1">
        <v>6361</v>
      </c>
      <c r="C230" s="1">
        <v>10847</v>
      </c>
      <c r="D230" s="1">
        <v>16211</v>
      </c>
      <c r="E230" s="1">
        <v>22184</v>
      </c>
      <c r="F230" s="1">
        <v>27963</v>
      </c>
      <c r="G230" s="1">
        <v>34829</v>
      </c>
      <c r="H230" s="1">
        <v>39670</v>
      </c>
      <c r="I230" s="1">
        <v>45336</v>
      </c>
      <c r="J230" s="1">
        <v>49537</v>
      </c>
      <c r="K230" s="1">
        <v>51739</v>
      </c>
    </row>
    <row r="231" spans="1:11" x14ac:dyDescent="0.2">
      <c r="A231" s="3" t="s">
        <v>254</v>
      </c>
      <c r="B231" s="1">
        <v>5970</v>
      </c>
      <c r="C231" s="1">
        <v>9888</v>
      </c>
      <c r="D231" s="1">
        <v>14682</v>
      </c>
      <c r="E231" s="1">
        <v>19848</v>
      </c>
      <c r="F231" s="1">
        <v>25932</v>
      </c>
      <c r="G231" s="1">
        <v>31215</v>
      </c>
      <c r="H231" s="1">
        <v>36475</v>
      </c>
      <c r="I231" s="1">
        <v>41687</v>
      </c>
      <c r="J231" s="1">
        <v>45904</v>
      </c>
      <c r="K231" s="1">
        <v>49266</v>
      </c>
    </row>
    <row r="232" spans="1:11" x14ac:dyDescent="0.2">
      <c r="A232" s="3" t="s">
        <v>255</v>
      </c>
      <c r="B232" s="1">
        <v>6169</v>
      </c>
      <c r="C232" s="1">
        <v>10370</v>
      </c>
      <c r="D232" s="1">
        <v>15794</v>
      </c>
      <c r="E232" s="1">
        <v>21615</v>
      </c>
      <c r="F232" s="1">
        <v>27835</v>
      </c>
      <c r="G232" s="1">
        <v>34162</v>
      </c>
      <c r="H232" s="1">
        <v>39011</v>
      </c>
      <c r="I232" s="1">
        <v>44127</v>
      </c>
      <c r="J232" s="1">
        <v>47947</v>
      </c>
      <c r="K232" s="1">
        <v>51038</v>
      </c>
    </row>
    <row r="233" spans="1:11" x14ac:dyDescent="0.2">
      <c r="A233" s="3" t="s">
        <v>256</v>
      </c>
      <c r="B233" s="1">
        <v>6112</v>
      </c>
      <c r="C233" s="1">
        <v>10170</v>
      </c>
      <c r="D233" s="1">
        <v>15368</v>
      </c>
      <c r="E233" s="1">
        <v>21052</v>
      </c>
      <c r="F233" s="1">
        <v>27565</v>
      </c>
      <c r="G233" s="1">
        <v>32582</v>
      </c>
      <c r="H233" s="1">
        <v>39103</v>
      </c>
      <c r="I233" s="1">
        <v>42870</v>
      </c>
      <c r="J233" s="1">
        <v>47645</v>
      </c>
      <c r="K233" s="1">
        <v>51015</v>
      </c>
    </row>
    <row r="234" spans="1:11" x14ac:dyDescent="0.2">
      <c r="A234" s="3" t="s">
        <v>257</v>
      </c>
      <c r="B234" s="1">
        <v>6064</v>
      </c>
      <c r="C234" s="1">
        <v>10078</v>
      </c>
      <c r="D234" s="1">
        <v>15845</v>
      </c>
      <c r="E234" s="1">
        <v>21836</v>
      </c>
      <c r="F234" s="1">
        <v>27920</v>
      </c>
      <c r="G234" s="1">
        <v>34026</v>
      </c>
      <c r="H234" s="1">
        <v>39021</v>
      </c>
      <c r="I234" s="1">
        <v>44289</v>
      </c>
      <c r="J234" s="1">
        <v>48997</v>
      </c>
      <c r="K234" s="1">
        <v>51974</v>
      </c>
    </row>
    <row r="235" spans="1:11" x14ac:dyDescent="0.2">
      <c r="A235" s="3" t="s">
        <v>258</v>
      </c>
      <c r="B235" s="1">
        <v>6473</v>
      </c>
      <c r="C235" s="1">
        <v>10970</v>
      </c>
      <c r="D235" s="1">
        <v>16389</v>
      </c>
      <c r="E235" s="1">
        <v>22080</v>
      </c>
      <c r="F235" s="1">
        <v>28177</v>
      </c>
      <c r="G235" s="1">
        <v>34501</v>
      </c>
      <c r="H235" s="1">
        <v>39133</v>
      </c>
      <c r="I235" s="1">
        <v>43711</v>
      </c>
      <c r="J235" s="1">
        <v>47102</v>
      </c>
      <c r="K235" s="1">
        <v>50769</v>
      </c>
    </row>
    <row r="236" spans="1:11" x14ac:dyDescent="0.2">
      <c r="A236" s="3" t="s">
        <v>259</v>
      </c>
      <c r="B236" s="1">
        <v>6217</v>
      </c>
      <c r="C236" s="1">
        <v>10400</v>
      </c>
      <c r="D236" s="1">
        <v>15761</v>
      </c>
      <c r="E236" s="1">
        <v>20946</v>
      </c>
      <c r="F236" s="1">
        <v>26954</v>
      </c>
      <c r="G236" s="1">
        <v>32932</v>
      </c>
      <c r="H236" s="1">
        <v>38642</v>
      </c>
      <c r="I236" s="1">
        <v>44211</v>
      </c>
      <c r="J236" s="1">
        <v>47969</v>
      </c>
      <c r="K236" s="1">
        <v>51368</v>
      </c>
    </row>
    <row r="237" spans="1:11" x14ac:dyDescent="0.2">
      <c r="A237" s="3" t="s">
        <v>260</v>
      </c>
      <c r="B237" s="1">
        <v>6640</v>
      </c>
      <c r="C237" s="1">
        <v>10775</v>
      </c>
      <c r="D237" s="1">
        <v>16452</v>
      </c>
      <c r="E237" s="1">
        <v>22006</v>
      </c>
      <c r="F237" s="1">
        <v>28299</v>
      </c>
      <c r="G237" s="1">
        <v>34367</v>
      </c>
      <c r="H237" s="1">
        <v>39709</v>
      </c>
      <c r="I237" s="1">
        <v>44260</v>
      </c>
      <c r="J237" s="1">
        <v>48905</v>
      </c>
      <c r="K237" s="1">
        <v>51484</v>
      </c>
    </row>
    <row r="238" spans="1:11" x14ac:dyDescent="0.2">
      <c r="A238" s="3" t="s">
        <v>261</v>
      </c>
      <c r="B238" s="1">
        <v>5842</v>
      </c>
      <c r="C238" s="1">
        <v>9635</v>
      </c>
      <c r="D238" s="1">
        <v>14488</v>
      </c>
      <c r="E238" s="1">
        <v>19765</v>
      </c>
      <c r="F238" s="1">
        <v>25701</v>
      </c>
      <c r="G238" s="1">
        <v>31257</v>
      </c>
      <c r="H238" s="1">
        <v>36385</v>
      </c>
      <c r="I238" s="1">
        <v>40702</v>
      </c>
      <c r="J238" s="1">
        <v>45399</v>
      </c>
      <c r="K238" s="1">
        <v>48163</v>
      </c>
    </row>
    <row r="239" spans="1:11" x14ac:dyDescent="0.2">
      <c r="A239" s="3" t="s">
        <v>262</v>
      </c>
      <c r="B239" s="1">
        <v>6100</v>
      </c>
      <c r="C239" s="1">
        <v>10609</v>
      </c>
      <c r="D239" s="1">
        <v>16171</v>
      </c>
      <c r="E239" s="1">
        <v>22196</v>
      </c>
      <c r="F239" s="1">
        <v>28355</v>
      </c>
      <c r="G239" s="1">
        <v>34360</v>
      </c>
      <c r="H239" s="1">
        <v>40034</v>
      </c>
      <c r="I239" s="1">
        <v>44691</v>
      </c>
      <c r="J239" s="1">
        <v>48874</v>
      </c>
      <c r="K239" s="1">
        <v>50949</v>
      </c>
    </row>
    <row r="240" spans="1:11" x14ac:dyDescent="0.2">
      <c r="A240" s="3" t="s">
        <v>263</v>
      </c>
      <c r="B240" s="1">
        <v>5982</v>
      </c>
      <c r="C240" s="1">
        <v>10186</v>
      </c>
      <c r="D240" s="1">
        <v>15478</v>
      </c>
      <c r="E240" s="1">
        <v>21482</v>
      </c>
      <c r="F240" s="1">
        <v>27314</v>
      </c>
      <c r="G240" s="1">
        <v>33480</v>
      </c>
      <c r="H240" s="1">
        <v>39238</v>
      </c>
      <c r="I240" s="1">
        <v>43654</v>
      </c>
      <c r="J240" s="1">
        <v>47395</v>
      </c>
      <c r="K240" s="1">
        <v>50392</v>
      </c>
    </row>
    <row r="241" spans="1:11" x14ac:dyDescent="0.2">
      <c r="A241" s="3" t="s">
        <v>264</v>
      </c>
      <c r="B241" s="1">
        <v>5689</v>
      </c>
      <c r="C241" s="1">
        <v>10172</v>
      </c>
      <c r="D241" s="1">
        <v>15022</v>
      </c>
      <c r="E241" s="1">
        <v>21106</v>
      </c>
      <c r="F241" s="1">
        <v>27214</v>
      </c>
      <c r="G241" s="1">
        <v>32950</v>
      </c>
      <c r="H241" s="1">
        <v>38361</v>
      </c>
      <c r="I241" s="1">
        <v>43759</v>
      </c>
      <c r="J241" s="1">
        <v>47442</v>
      </c>
      <c r="K241" s="1">
        <v>50795</v>
      </c>
    </row>
    <row r="242" spans="1:11" x14ac:dyDescent="0.2">
      <c r="A242" s="3" t="s">
        <v>265</v>
      </c>
      <c r="B242" s="1">
        <v>6248</v>
      </c>
      <c r="C242" s="1">
        <v>10999</v>
      </c>
      <c r="D242" s="1">
        <v>16569</v>
      </c>
      <c r="E242" s="1">
        <v>22948</v>
      </c>
      <c r="F242" s="1">
        <v>29077</v>
      </c>
      <c r="G242" s="1">
        <v>35259</v>
      </c>
      <c r="H242" s="1">
        <v>40206</v>
      </c>
      <c r="I242" s="1">
        <v>45113</v>
      </c>
      <c r="J242" s="1">
        <v>48385</v>
      </c>
      <c r="K242" s="1">
        <v>50964</v>
      </c>
    </row>
    <row r="243" spans="1:11" x14ac:dyDescent="0.2">
      <c r="A243" s="3" t="s">
        <v>266</v>
      </c>
      <c r="B243" s="1">
        <v>920</v>
      </c>
      <c r="C243" s="1">
        <v>919</v>
      </c>
      <c r="D243" s="1">
        <v>936</v>
      </c>
      <c r="E243" s="1">
        <v>1014</v>
      </c>
      <c r="F243" s="1">
        <v>984</v>
      </c>
      <c r="G243" s="1">
        <v>952</v>
      </c>
      <c r="H243" s="1">
        <v>1021</v>
      </c>
      <c r="I243" s="1">
        <v>1000</v>
      </c>
      <c r="J243" s="1">
        <v>909</v>
      </c>
      <c r="K243" s="1">
        <v>1005</v>
      </c>
    </row>
    <row r="244" spans="1:11" x14ac:dyDescent="0.2">
      <c r="A244" s="3" t="s">
        <v>267</v>
      </c>
      <c r="B244" s="1">
        <v>48</v>
      </c>
      <c r="C244" s="1">
        <v>69</v>
      </c>
      <c r="D244" s="1">
        <v>59</v>
      </c>
      <c r="E244" s="1">
        <v>79</v>
      </c>
      <c r="F244" s="1">
        <v>69</v>
      </c>
      <c r="G244" s="1">
        <v>52</v>
      </c>
      <c r="H244" s="1">
        <v>48</v>
      </c>
      <c r="I244" s="1">
        <v>67</v>
      </c>
      <c r="J244" s="1">
        <v>54</v>
      </c>
      <c r="K244" s="1">
        <v>56</v>
      </c>
    </row>
    <row r="245" spans="1:11" x14ac:dyDescent="0.2">
      <c r="A245" s="3" t="s">
        <v>268</v>
      </c>
      <c r="B245" s="1">
        <v>5794</v>
      </c>
      <c r="C245" s="1">
        <v>9546</v>
      </c>
      <c r="D245" s="1">
        <v>13325</v>
      </c>
      <c r="E245" s="1">
        <v>17130</v>
      </c>
      <c r="F245" s="1">
        <v>22163</v>
      </c>
      <c r="G245" s="1">
        <v>27111</v>
      </c>
      <c r="H245" s="1">
        <v>31912</v>
      </c>
      <c r="I245" s="1">
        <v>36504</v>
      </c>
      <c r="J245" s="1">
        <v>41184</v>
      </c>
      <c r="K245" s="1">
        <v>44965</v>
      </c>
    </row>
    <row r="246" spans="1:11" x14ac:dyDescent="0.2">
      <c r="A246" s="3" t="s">
        <v>269</v>
      </c>
      <c r="B246" s="1">
        <v>5875</v>
      </c>
      <c r="C246" s="1">
        <v>9079</v>
      </c>
      <c r="D246" s="1">
        <v>13397</v>
      </c>
      <c r="E246" s="1">
        <v>17927</v>
      </c>
      <c r="F246" s="1">
        <v>22890</v>
      </c>
      <c r="G246" s="1">
        <v>28146</v>
      </c>
      <c r="H246" s="1">
        <v>32566</v>
      </c>
      <c r="I246" s="1">
        <v>37924</v>
      </c>
      <c r="J246" s="1">
        <v>42271</v>
      </c>
      <c r="K246" s="1">
        <v>45607</v>
      </c>
    </row>
    <row r="247" spans="1:11" x14ac:dyDescent="0.2">
      <c r="A247" s="3" t="s">
        <v>270</v>
      </c>
      <c r="B247" s="1">
        <v>5953</v>
      </c>
      <c r="C247" s="1">
        <v>9402</v>
      </c>
      <c r="D247" s="1">
        <v>13182</v>
      </c>
      <c r="E247" s="1">
        <v>17744</v>
      </c>
      <c r="F247" s="1">
        <v>22410</v>
      </c>
      <c r="G247" s="1">
        <v>27323</v>
      </c>
      <c r="H247" s="1">
        <v>32170</v>
      </c>
      <c r="I247" s="1">
        <v>37013</v>
      </c>
      <c r="J247" s="1">
        <v>41772</v>
      </c>
      <c r="K247" s="1">
        <v>45750</v>
      </c>
    </row>
    <row r="248" spans="1:11" x14ac:dyDescent="0.2">
      <c r="A248" s="3" t="s">
        <v>271</v>
      </c>
      <c r="B248" s="1">
        <v>6971</v>
      </c>
      <c r="C248" s="1">
        <v>10922</v>
      </c>
      <c r="D248" s="1">
        <v>15594</v>
      </c>
      <c r="E248" s="1">
        <v>20920</v>
      </c>
      <c r="F248" s="1">
        <v>26752</v>
      </c>
      <c r="G248" s="1">
        <v>32499</v>
      </c>
      <c r="H248" s="1">
        <v>38053</v>
      </c>
      <c r="I248" s="1">
        <v>42301</v>
      </c>
      <c r="J248" s="1">
        <v>47051</v>
      </c>
      <c r="K248" s="1">
        <v>49042</v>
      </c>
    </row>
    <row r="249" spans="1:11" x14ac:dyDescent="0.2">
      <c r="A249" s="3" t="s">
        <v>272</v>
      </c>
      <c r="B249" s="1">
        <v>6609</v>
      </c>
      <c r="C249" s="1">
        <v>10760</v>
      </c>
      <c r="D249" s="1">
        <v>15587</v>
      </c>
      <c r="E249" s="1">
        <v>20990</v>
      </c>
      <c r="F249" s="1">
        <v>26870</v>
      </c>
      <c r="G249" s="1">
        <v>33168</v>
      </c>
      <c r="H249" s="1">
        <v>37630</v>
      </c>
      <c r="I249" s="1">
        <v>42744</v>
      </c>
      <c r="J249" s="1">
        <v>45578</v>
      </c>
      <c r="K249" s="1">
        <v>48924</v>
      </c>
    </row>
    <row r="250" spans="1:11" x14ac:dyDescent="0.2">
      <c r="A250" s="3" t="s">
        <v>273</v>
      </c>
      <c r="B250" s="1">
        <v>6553</v>
      </c>
      <c r="C250" s="1">
        <v>10439</v>
      </c>
      <c r="D250" s="1">
        <v>15006</v>
      </c>
      <c r="E250" s="1">
        <v>20401</v>
      </c>
      <c r="F250" s="1">
        <v>25777</v>
      </c>
      <c r="G250" s="1">
        <v>31247</v>
      </c>
      <c r="H250" s="1">
        <v>36194</v>
      </c>
      <c r="I250" s="1">
        <v>41487</v>
      </c>
      <c r="J250" s="1">
        <v>45800</v>
      </c>
      <c r="K250" s="1">
        <v>49152</v>
      </c>
    </row>
    <row r="251" spans="1:11" x14ac:dyDescent="0.2">
      <c r="A251" s="3" t="s">
        <v>274</v>
      </c>
      <c r="B251" s="1">
        <v>6826</v>
      </c>
      <c r="C251" s="1">
        <v>10555</v>
      </c>
      <c r="D251" s="1">
        <v>16277</v>
      </c>
      <c r="E251" s="1">
        <v>21224</v>
      </c>
      <c r="F251" s="1">
        <v>27475</v>
      </c>
      <c r="G251" s="1">
        <v>32679</v>
      </c>
      <c r="H251" s="1">
        <v>38433</v>
      </c>
      <c r="I251" s="1">
        <v>42846</v>
      </c>
      <c r="J251" s="1">
        <v>46489</v>
      </c>
      <c r="K251" s="1">
        <v>49465</v>
      </c>
    </row>
    <row r="252" spans="1:11" x14ac:dyDescent="0.2">
      <c r="A252" s="3" t="s">
        <v>275</v>
      </c>
      <c r="B252" s="1">
        <v>6833</v>
      </c>
      <c r="C252" s="1">
        <v>11432</v>
      </c>
      <c r="D252" s="1">
        <v>16436</v>
      </c>
      <c r="E252" s="1">
        <v>22122</v>
      </c>
      <c r="F252" s="1">
        <v>27930</v>
      </c>
      <c r="G252" s="1">
        <v>33720</v>
      </c>
      <c r="H252" s="1">
        <v>38597</v>
      </c>
      <c r="I252" s="1">
        <v>43915</v>
      </c>
      <c r="J252" s="1">
        <v>47655</v>
      </c>
      <c r="K252" s="1">
        <v>50535</v>
      </c>
    </row>
    <row r="253" spans="1:11" x14ac:dyDescent="0.2">
      <c r="A253" s="3" t="s">
        <v>276</v>
      </c>
      <c r="B253" s="1">
        <v>6912</v>
      </c>
      <c r="C253" s="1">
        <v>11028</v>
      </c>
      <c r="D253" s="1">
        <v>16401</v>
      </c>
      <c r="E253" s="1">
        <v>22005</v>
      </c>
      <c r="F253" s="1">
        <v>27883</v>
      </c>
      <c r="G253" s="1">
        <v>33723</v>
      </c>
      <c r="H253" s="1">
        <v>38758</v>
      </c>
      <c r="I253" s="1">
        <v>43830</v>
      </c>
      <c r="J253" s="1">
        <v>47386</v>
      </c>
      <c r="K253" s="1">
        <v>50866</v>
      </c>
    </row>
    <row r="254" spans="1:11" x14ac:dyDescent="0.2">
      <c r="A254" s="3" t="s">
        <v>277</v>
      </c>
      <c r="B254" s="1">
        <v>7436</v>
      </c>
      <c r="C254" s="1">
        <v>12519</v>
      </c>
      <c r="D254" s="1">
        <v>17994</v>
      </c>
      <c r="E254" s="1">
        <v>24250</v>
      </c>
      <c r="F254" s="1">
        <v>31060</v>
      </c>
      <c r="G254" s="1">
        <v>37076</v>
      </c>
      <c r="H254" s="1">
        <v>42160</v>
      </c>
      <c r="I254" s="1">
        <v>47281</v>
      </c>
      <c r="J254" s="1">
        <v>51939</v>
      </c>
      <c r="K254" s="1">
        <v>54374</v>
      </c>
    </row>
    <row r="255" spans="1:11" x14ac:dyDescent="0.2">
      <c r="A255" s="3" t="s">
        <v>278</v>
      </c>
      <c r="B255" s="1">
        <v>6948</v>
      </c>
      <c r="C255" s="1">
        <v>11021</v>
      </c>
      <c r="D255" s="1">
        <v>15907</v>
      </c>
      <c r="E255" s="1">
        <v>21366</v>
      </c>
      <c r="F255" s="1">
        <v>27509</v>
      </c>
      <c r="G255" s="1">
        <v>33483</v>
      </c>
      <c r="H255" s="1">
        <v>38762</v>
      </c>
      <c r="I255" s="1">
        <v>43631</v>
      </c>
      <c r="J255" s="1">
        <v>48047</v>
      </c>
      <c r="K255" s="1">
        <v>50958</v>
      </c>
    </row>
    <row r="256" spans="1:11" x14ac:dyDescent="0.2">
      <c r="A256" s="3" t="s">
        <v>279</v>
      </c>
      <c r="B256" s="1">
        <v>7340</v>
      </c>
      <c r="C256" s="1">
        <v>11467</v>
      </c>
      <c r="D256" s="1">
        <v>16775</v>
      </c>
      <c r="E256" s="1">
        <v>22374</v>
      </c>
      <c r="F256" s="1">
        <v>28807</v>
      </c>
      <c r="G256" s="1">
        <v>34698</v>
      </c>
      <c r="H256" s="1">
        <v>39702</v>
      </c>
      <c r="I256" s="1">
        <v>44537</v>
      </c>
      <c r="J256" s="1">
        <v>48516</v>
      </c>
      <c r="K256" s="1">
        <v>50432</v>
      </c>
    </row>
    <row r="257" spans="1:11" x14ac:dyDescent="0.2">
      <c r="A257" s="3" t="s">
        <v>280</v>
      </c>
      <c r="B257" s="1">
        <v>7041</v>
      </c>
      <c r="C257" s="1">
        <v>11304</v>
      </c>
      <c r="D257" s="1">
        <v>16464</v>
      </c>
      <c r="E257" s="1">
        <v>22191</v>
      </c>
      <c r="F257" s="1">
        <v>28183</v>
      </c>
      <c r="G257" s="1">
        <v>33576</v>
      </c>
      <c r="H257" s="1">
        <v>38915</v>
      </c>
      <c r="I257" s="1">
        <v>43425</v>
      </c>
      <c r="J257" s="1">
        <v>47448</v>
      </c>
      <c r="K257" s="1">
        <v>50775</v>
      </c>
    </row>
    <row r="258" spans="1:11" x14ac:dyDescent="0.2">
      <c r="A258" s="3" t="s">
        <v>281</v>
      </c>
      <c r="B258" s="1">
        <v>7169</v>
      </c>
      <c r="C258" s="1">
        <v>11443</v>
      </c>
      <c r="D258" s="1">
        <v>17144</v>
      </c>
      <c r="E258" s="1">
        <v>22737</v>
      </c>
      <c r="F258" s="1">
        <v>28660</v>
      </c>
      <c r="G258" s="1">
        <v>34864</v>
      </c>
      <c r="H258" s="1">
        <v>40010</v>
      </c>
      <c r="I258" s="1">
        <v>44468</v>
      </c>
      <c r="J258" s="1">
        <v>48502</v>
      </c>
      <c r="K258" s="1">
        <v>51760</v>
      </c>
    </row>
    <row r="259" spans="1:11" x14ac:dyDescent="0.2">
      <c r="A259" s="3" t="s">
        <v>282</v>
      </c>
      <c r="B259" s="1">
        <v>6708</v>
      </c>
      <c r="C259" s="1">
        <v>11458</v>
      </c>
      <c r="D259" s="1">
        <v>16769</v>
      </c>
      <c r="E259" s="1">
        <v>22665</v>
      </c>
      <c r="F259" s="1">
        <v>29111</v>
      </c>
      <c r="G259" s="1">
        <v>34524</v>
      </c>
      <c r="H259" s="1">
        <v>40523</v>
      </c>
      <c r="I259" s="1">
        <v>44465</v>
      </c>
      <c r="J259" s="1">
        <v>48388</v>
      </c>
      <c r="K259" s="1">
        <v>51174</v>
      </c>
    </row>
    <row r="260" spans="1:11" x14ac:dyDescent="0.2">
      <c r="A260" s="3" t="s">
        <v>283</v>
      </c>
      <c r="B260" s="1">
        <v>6900</v>
      </c>
      <c r="C260" s="1">
        <v>10989</v>
      </c>
      <c r="D260" s="1">
        <v>16368</v>
      </c>
      <c r="E260" s="1">
        <v>21613</v>
      </c>
      <c r="F260" s="1">
        <v>27557</v>
      </c>
      <c r="G260" s="1">
        <v>33442</v>
      </c>
      <c r="H260" s="1">
        <v>38957</v>
      </c>
      <c r="I260" s="1">
        <v>43846</v>
      </c>
      <c r="J260" s="1">
        <v>47568</v>
      </c>
      <c r="K260" s="1">
        <v>50898</v>
      </c>
    </row>
    <row r="261" spans="1:11" x14ac:dyDescent="0.2">
      <c r="A261" s="3" t="s">
        <v>284</v>
      </c>
      <c r="B261" s="1">
        <v>7300</v>
      </c>
      <c r="C261" s="1">
        <v>11932</v>
      </c>
      <c r="D261" s="1">
        <v>17411</v>
      </c>
      <c r="E261" s="1">
        <v>23371</v>
      </c>
      <c r="F261" s="1">
        <v>29779</v>
      </c>
      <c r="G261" s="1">
        <v>35482</v>
      </c>
      <c r="H261" s="1">
        <v>40487</v>
      </c>
      <c r="I261" s="1">
        <v>44999</v>
      </c>
      <c r="J261" s="1">
        <v>48540</v>
      </c>
      <c r="K261" s="1">
        <v>51839</v>
      </c>
    </row>
    <row r="262" spans="1:11" x14ac:dyDescent="0.2">
      <c r="A262" s="3" t="s">
        <v>285</v>
      </c>
      <c r="B262" s="1">
        <v>6682</v>
      </c>
      <c r="C262" s="1">
        <v>10903</v>
      </c>
      <c r="D262" s="1">
        <v>15613</v>
      </c>
      <c r="E262" s="1">
        <v>21439</v>
      </c>
      <c r="F262" s="1">
        <v>27390</v>
      </c>
      <c r="G262" s="1">
        <v>32891</v>
      </c>
      <c r="H262" s="1">
        <v>37928</v>
      </c>
      <c r="I262" s="1">
        <v>42321</v>
      </c>
      <c r="J262" s="1">
        <v>46188</v>
      </c>
      <c r="K262" s="1">
        <v>48835</v>
      </c>
    </row>
    <row r="263" spans="1:11" x14ac:dyDescent="0.2">
      <c r="A263" s="3" t="s">
        <v>286</v>
      </c>
      <c r="B263" s="1">
        <v>6880</v>
      </c>
      <c r="C263" s="1">
        <v>11344</v>
      </c>
      <c r="D263" s="1">
        <v>16918</v>
      </c>
      <c r="E263" s="1">
        <v>22629</v>
      </c>
      <c r="F263" s="1">
        <v>27945</v>
      </c>
      <c r="G263" s="1">
        <v>33310</v>
      </c>
      <c r="H263" s="1">
        <v>39504</v>
      </c>
      <c r="I263" s="1">
        <v>44181</v>
      </c>
      <c r="J263" s="1">
        <v>46777</v>
      </c>
      <c r="K263" s="1">
        <v>50389</v>
      </c>
    </row>
    <row r="264" spans="1:11" x14ac:dyDescent="0.2">
      <c r="A264" s="3" t="s">
        <v>287</v>
      </c>
      <c r="B264" s="1">
        <v>7168</v>
      </c>
      <c r="C264" s="1">
        <v>11592</v>
      </c>
      <c r="D264" s="1">
        <v>17018</v>
      </c>
      <c r="E264" s="1">
        <v>23103</v>
      </c>
      <c r="F264" s="1">
        <v>28996</v>
      </c>
      <c r="G264" s="1">
        <v>34140</v>
      </c>
      <c r="H264" s="1">
        <v>39772</v>
      </c>
      <c r="I264" s="1">
        <v>44416</v>
      </c>
      <c r="J264" s="1">
        <v>47704</v>
      </c>
      <c r="K264" s="1">
        <v>49840</v>
      </c>
    </row>
    <row r="265" spans="1:11" x14ac:dyDescent="0.2">
      <c r="A265" s="3" t="s">
        <v>288</v>
      </c>
      <c r="B265" s="1">
        <v>6644</v>
      </c>
      <c r="C265" s="1">
        <v>11046</v>
      </c>
      <c r="D265" s="1">
        <v>16064</v>
      </c>
      <c r="E265" s="1">
        <v>21592</v>
      </c>
      <c r="F265" s="1">
        <v>28010</v>
      </c>
      <c r="G265" s="1">
        <v>33023</v>
      </c>
      <c r="H265" s="1">
        <v>39055</v>
      </c>
      <c r="I265" s="1">
        <v>43613</v>
      </c>
      <c r="J265" s="1">
        <v>48023</v>
      </c>
      <c r="K265" s="1">
        <v>50746</v>
      </c>
    </row>
    <row r="266" spans="1:11" x14ac:dyDescent="0.2">
      <c r="A266" s="3" t="s">
        <v>289</v>
      </c>
      <c r="B266" s="1">
        <v>6523</v>
      </c>
      <c r="C266" s="1">
        <v>11096</v>
      </c>
      <c r="D266" s="1">
        <v>16227</v>
      </c>
      <c r="E266" s="1">
        <v>22059</v>
      </c>
      <c r="F266" s="1">
        <v>28980</v>
      </c>
      <c r="G266" s="1">
        <v>34173</v>
      </c>
      <c r="H266" s="1">
        <v>39422</v>
      </c>
      <c r="I266" s="1">
        <v>43609</v>
      </c>
      <c r="J266" s="1">
        <v>47700</v>
      </c>
      <c r="K266" s="1">
        <v>50571</v>
      </c>
    </row>
    <row r="267" spans="1:11" x14ac:dyDescent="0.2">
      <c r="A267" s="3" t="s">
        <v>290</v>
      </c>
      <c r="B267" s="1">
        <v>1050</v>
      </c>
      <c r="C267" s="1">
        <v>978</v>
      </c>
      <c r="D267" s="1">
        <v>955</v>
      </c>
      <c r="E267" s="1">
        <v>874</v>
      </c>
      <c r="F267" s="1">
        <v>896</v>
      </c>
      <c r="G267" s="1">
        <v>943</v>
      </c>
      <c r="H267" s="1">
        <v>1003</v>
      </c>
      <c r="I267" s="1">
        <v>976</v>
      </c>
      <c r="J267" s="1">
        <v>968</v>
      </c>
      <c r="K267" s="1">
        <v>1055</v>
      </c>
    </row>
    <row r="268" spans="1:11" x14ac:dyDescent="0.2">
      <c r="A268" s="3" t="s">
        <v>291</v>
      </c>
      <c r="B268" s="1">
        <v>49</v>
      </c>
      <c r="C268" s="1">
        <v>80</v>
      </c>
      <c r="D268" s="1">
        <v>68</v>
      </c>
      <c r="E268" s="1">
        <v>43</v>
      </c>
      <c r="F268" s="1">
        <v>62</v>
      </c>
      <c r="G268" s="1">
        <v>43</v>
      </c>
      <c r="H268" s="1">
        <v>55</v>
      </c>
      <c r="I268" s="1">
        <v>55</v>
      </c>
      <c r="J268" s="1">
        <v>66</v>
      </c>
      <c r="K268" s="1">
        <v>64</v>
      </c>
    </row>
    <row r="269" spans="1:11" x14ac:dyDescent="0.2">
      <c r="A269" s="3" t="s">
        <v>292</v>
      </c>
      <c r="B269" s="1">
        <v>7218</v>
      </c>
      <c r="C269" s="1">
        <v>11930</v>
      </c>
      <c r="D269" s="1">
        <v>16593</v>
      </c>
      <c r="E269" s="1">
        <v>22730</v>
      </c>
      <c r="F269" s="1">
        <v>28262</v>
      </c>
      <c r="G269" s="1">
        <v>33456</v>
      </c>
      <c r="H269" s="1">
        <v>39783</v>
      </c>
      <c r="I269" s="1">
        <v>44024</v>
      </c>
      <c r="J269" s="1">
        <v>47672</v>
      </c>
      <c r="K269" s="1">
        <v>51055</v>
      </c>
    </row>
    <row r="270" spans="1:11" x14ac:dyDescent="0.2">
      <c r="A270" s="3" t="s">
        <v>293</v>
      </c>
      <c r="B270" s="1">
        <v>7571</v>
      </c>
      <c r="C270" s="1">
        <v>12098</v>
      </c>
      <c r="D270" s="1">
        <v>17621</v>
      </c>
      <c r="E270" s="1">
        <v>23525</v>
      </c>
      <c r="F270" s="1">
        <v>29799</v>
      </c>
      <c r="G270" s="1">
        <v>34627</v>
      </c>
      <c r="H270" s="1">
        <v>40603</v>
      </c>
      <c r="I270" s="1">
        <v>44696</v>
      </c>
      <c r="J270" s="1">
        <v>47330</v>
      </c>
      <c r="K270" s="1">
        <v>49839</v>
      </c>
    </row>
    <row r="271" spans="1:11" x14ac:dyDescent="0.2">
      <c r="A271" s="3" t="s">
        <v>294</v>
      </c>
      <c r="B271" s="1">
        <v>7964</v>
      </c>
      <c r="C271" s="1">
        <v>12189</v>
      </c>
      <c r="D271" s="1">
        <v>18076</v>
      </c>
      <c r="E271" s="1">
        <v>24386</v>
      </c>
      <c r="F271" s="1">
        <v>30490</v>
      </c>
      <c r="G271" s="1">
        <v>36131</v>
      </c>
      <c r="H271" s="1">
        <v>41784</v>
      </c>
      <c r="I271" s="1">
        <v>47015</v>
      </c>
      <c r="J271" s="1">
        <v>50821</v>
      </c>
      <c r="K271" s="1">
        <v>54973</v>
      </c>
    </row>
    <row r="272" spans="1:11" x14ac:dyDescent="0.2">
      <c r="A272" s="3" t="s">
        <v>295</v>
      </c>
      <c r="B272" s="1">
        <v>7355</v>
      </c>
      <c r="C272" s="1">
        <v>11756</v>
      </c>
      <c r="D272" s="1">
        <v>17102</v>
      </c>
      <c r="E272" s="1">
        <v>22778</v>
      </c>
      <c r="F272" s="1">
        <v>29640</v>
      </c>
      <c r="G272" s="1">
        <v>34394</v>
      </c>
      <c r="H272" s="1">
        <v>39385</v>
      </c>
      <c r="I272" s="1">
        <v>44620</v>
      </c>
      <c r="J272" s="1">
        <v>48563</v>
      </c>
      <c r="K272" s="1">
        <v>50894</v>
      </c>
    </row>
    <row r="273" spans="1:11" x14ac:dyDescent="0.2">
      <c r="A273" s="3" t="s">
        <v>296</v>
      </c>
      <c r="B273" s="1">
        <v>7149</v>
      </c>
      <c r="C273" s="1">
        <v>11353</v>
      </c>
      <c r="D273" s="1">
        <v>17009</v>
      </c>
      <c r="E273" s="1">
        <v>22078</v>
      </c>
      <c r="F273" s="1">
        <v>28137</v>
      </c>
      <c r="G273" s="1">
        <v>33018</v>
      </c>
      <c r="H273" s="1">
        <v>38247</v>
      </c>
      <c r="I273" s="1">
        <v>42451</v>
      </c>
      <c r="J273" s="1">
        <v>45616</v>
      </c>
      <c r="K273" s="1">
        <v>48480</v>
      </c>
    </row>
    <row r="274" spans="1:11" x14ac:dyDescent="0.2">
      <c r="A274" s="3" t="s">
        <v>297</v>
      </c>
      <c r="B274" s="1">
        <v>6846</v>
      </c>
      <c r="C274" s="1">
        <v>10773</v>
      </c>
      <c r="D274" s="1">
        <v>15233</v>
      </c>
      <c r="E274" s="1">
        <v>20655</v>
      </c>
      <c r="F274" s="1">
        <v>26652</v>
      </c>
      <c r="G274" s="1">
        <v>31622</v>
      </c>
      <c r="H274" s="1">
        <v>36518</v>
      </c>
      <c r="I274" s="1">
        <v>41237</v>
      </c>
      <c r="J274" s="1">
        <v>45501</v>
      </c>
      <c r="K274" s="1">
        <v>48278</v>
      </c>
    </row>
    <row r="275" spans="1:11" x14ac:dyDescent="0.2">
      <c r="A275" s="3" t="s">
        <v>298</v>
      </c>
      <c r="B275" s="1">
        <v>7286</v>
      </c>
      <c r="C275" s="1">
        <v>11778</v>
      </c>
      <c r="D275" s="1">
        <v>16948</v>
      </c>
      <c r="E275" s="1">
        <v>22481</v>
      </c>
      <c r="F275" s="1">
        <v>28566</v>
      </c>
      <c r="G275" s="1">
        <v>33942</v>
      </c>
      <c r="H275" s="1">
        <v>38624</v>
      </c>
      <c r="I275" s="1">
        <v>43814</v>
      </c>
      <c r="J275" s="1">
        <v>47366</v>
      </c>
      <c r="K275" s="1">
        <v>49800</v>
      </c>
    </row>
    <row r="276" spans="1:11" x14ac:dyDescent="0.2">
      <c r="A276" s="3" t="s">
        <v>299</v>
      </c>
      <c r="B276" s="1">
        <v>7258</v>
      </c>
      <c r="C276" s="1">
        <v>11320</v>
      </c>
      <c r="D276" s="1">
        <v>16836</v>
      </c>
      <c r="E276" s="1">
        <v>22123</v>
      </c>
      <c r="F276" s="1">
        <v>28175</v>
      </c>
      <c r="G276" s="1">
        <v>33595</v>
      </c>
      <c r="H276" s="1">
        <v>38822</v>
      </c>
      <c r="I276" s="1">
        <v>44041</v>
      </c>
      <c r="J276" s="1">
        <v>47836</v>
      </c>
      <c r="K276" s="1">
        <v>51836</v>
      </c>
    </row>
    <row r="277" spans="1:11" x14ac:dyDescent="0.2">
      <c r="A277" s="3" t="s">
        <v>300</v>
      </c>
      <c r="B277" s="1">
        <v>7382</v>
      </c>
      <c r="C277" s="1">
        <v>11719</v>
      </c>
      <c r="D277" s="1">
        <v>17271</v>
      </c>
      <c r="E277" s="1">
        <v>22981</v>
      </c>
      <c r="F277" s="1">
        <v>29096</v>
      </c>
      <c r="G277" s="1">
        <v>34300</v>
      </c>
      <c r="H277" s="1">
        <v>39721</v>
      </c>
      <c r="I277" s="1">
        <v>44481</v>
      </c>
      <c r="J277" s="1">
        <v>48506</v>
      </c>
      <c r="K277" s="1">
        <v>51683</v>
      </c>
    </row>
    <row r="278" spans="1:11" x14ac:dyDescent="0.2">
      <c r="A278" s="3" t="s">
        <v>301</v>
      </c>
      <c r="B278" s="1">
        <v>7844</v>
      </c>
      <c r="C278" s="1">
        <v>12304</v>
      </c>
      <c r="D278" s="1">
        <v>17907</v>
      </c>
      <c r="E278" s="1">
        <v>23932</v>
      </c>
      <c r="F278" s="1">
        <v>30021</v>
      </c>
      <c r="G278" s="1">
        <v>36127</v>
      </c>
      <c r="H278" s="1">
        <v>41878</v>
      </c>
      <c r="I278" s="1">
        <v>46431</v>
      </c>
      <c r="J278" s="1">
        <v>50008</v>
      </c>
      <c r="K278" s="1">
        <v>53223</v>
      </c>
    </row>
    <row r="279" spans="1:11" x14ac:dyDescent="0.2">
      <c r="A279" s="3" t="s">
        <v>302</v>
      </c>
      <c r="B279" s="1">
        <v>7192</v>
      </c>
      <c r="C279" s="1">
        <v>11363</v>
      </c>
      <c r="D279" s="1">
        <v>16610</v>
      </c>
      <c r="E279" s="1">
        <v>21954</v>
      </c>
      <c r="F279" s="1">
        <v>28203</v>
      </c>
      <c r="G279" s="1">
        <v>33983</v>
      </c>
      <c r="H279" s="1">
        <v>39555</v>
      </c>
      <c r="I279" s="1">
        <v>44131</v>
      </c>
      <c r="J279" s="1">
        <v>48694</v>
      </c>
      <c r="K279" s="1">
        <v>51987</v>
      </c>
    </row>
    <row r="280" spans="1:11" x14ac:dyDescent="0.2">
      <c r="A280" s="3" t="s">
        <v>303</v>
      </c>
      <c r="B280" s="1">
        <v>7470</v>
      </c>
      <c r="C280" s="1">
        <v>12217</v>
      </c>
      <c r="D280" s="1">
        <v>17575</v>
      </c>
      <c r="E280" s="1">
        <v>23415</v>
      </c>
      <c r="F280" s="1">
        <v>29551</v>
      </c>
      <c r="G280" s="1">
        <v>35422</v>
      </c>
      <c r="H280" s="1">
        <v>40713</v>
      </c>
      <c r="I280" s="1">
        <v>45960</v>
      </c>
      <c r="J280" s="1">
        <v>48739</v>
      </c>
      <c r="K280" s="1">
        <v>51534</v>
      </c>
    </row>
    <row r="281" spans="1:11" x14ac:dyDescent="0.2">
      <c r="A281" s="3" t="s">
        <v>304</v>
      </c>
      <c r="B281" s="1">
        <v>7690</v>
      </c>
      <c r="C281" s="1">
        <v>12067</v>
      </c>
      <c r="D281" s="1">
        <v>17130</v>
      </c>
      <c r="E281" s="1">
        <v>23488</v>
      </c>
      <c r="F281" s="1">
        <v>28931</v>
      </c>
      <c r="G281" s="1">
        <v>34950</v>
      </c>
      <c r="H281" s="1">
        <v>40639</v>
      </c>
      <c r="I281" s="1">
        <v>45341</v>
      </c>
      <c r="J281" s="1">
        <v>48144</v>
      </c>
      <c r="K281" s="1">
        <v>51379</v>
      </c>
    </row>
    <row r="282" spans="1:11" x14ac:dyDescent="0.2">
      <c r="A282" s="3" t="s">
        <v>305</v>
      </c>
      <c r="B282" s="1">
        <v>7259</v>
      </c>
      <c r="C282" s="1">
        <v>11993</v>
      </c>
      <c r="D282" s="1">
        <v>17569</v>
      </c>
      <c r="E282" s="1">
        <v>23448</v>
      </c>
      <c r="F282" s="1">
        <v>29312</v>
      </c>
      <c r="G282" s="1">
        <v>34666</v>
      </c>
      <c r="H282" s="1">
        <v>40798</v>
      </c>
      <c r="I282" s="1">
        <v>45748</v>
      </c>
      <c r="J282" s="1">
        <v>48781</v>
      </c>
      <c r="K282" s="1">
        <v>52187</v>
      </c>
    </row>
    <row r="283" spans="1:11" x14ac:dyDescent="0.2">
      <c r="A283" s="3" t="s">
        <v>306</v>
      </c>
      <c r="B283" s="1">
        <v>7503</v>
      </c>
      <c r="C283" s="1">
        <v>11908</v>
      </c>
      <c r="D283" s="1">
        <v>17943</v>
      </c>
      <c r="E283" s="1">
        <v>23521</v>
      </c>
      <c r="F283" s="1">
        <v>29953</v>
      </c>
      <c r="G283" s="1">
        <v>35423</v>
      </c>
      <c r="H283" s="1">
        <v>41470</v>
      </c>
      <c r="I283" s="1">
        <v>44674</v>
      </c>
      <c r="J283" s="1">
        <v>48598</v>
      </c>
      <c r="K283" s="1">
        <v>51288</v>
      </c>
    </row>
    <row r="284" spans="1:11" x14ac:dyDescent="0.2">
      <c r="A284" s="3" t="s">
        <v>307</v>
      </c>
      <c r="B284" s="1">
        <v>7029</v>
      </c>
      <c r="C284" s="1">
        <v>11199</v>
      </c>
      <c r="D284" s="1">
        <v>16324</v>
      </c>
      <c r="E284" s="1">
        <v>22374</v>
      </c>
      <c r="F284" s="1">
        <v>28465</v>
      </c>
      <c r="G284" s="1">
        <v>34111</v>
      </c>
      <c r="H284" s="1">
        <v>38684</v>
      </c>
      <c r="I284" s="1">
        <v>43768</v>
      </c>
      <c r="J284" s="1">
        <v>48299</v>
      </c>
      <c r="K284" s="1">
        <v>51735</v>
      </c>
    </row>
    <row r="285" spans="1:11" x14ac:dyDescent="0.2">
      <c r="A285" s="3" t="s">
        <v>308</v>
      </c>
      <c r="B285" s="1">
        <v>7470</v>
      </c>
      <c r="C285" s="1">
        <v>11843</v>
      </c>
      <c r="D285" s="1">
        <v>16854</v>
      </c>
      <c r="E285" s="1">
        <v>23128</v>
      </c>
      <c r="F285" s="1">
        <v>29271</v>
      </c>
      <c r="G285" s="1">
        <v>34998</v>
      </c>
      <c r="H285" s="1">
        <v>39399</v>
      </c>
      <c r="I285" s="1">
        <v>44066</v>
      </c>
      <c r="J285" s="1">
        <v>47108</v>
      </c>
      <c r="K285" s="1">
        <v>49650</v>
      </c>
    </row>
    <row r="286" spans="1:11" x14ac:dyDescent="0.2">
      <c r="A286" s="3" t="s">
        <v>309</v>
      </c>
      <c r="B286" s="1">
        <v>7240</v>
      </c>
      <c r="C286" s="1">
        <v>11567</v>
      </c>
      <c r="D286" s="1">
        <v>17465</v>
      </c>
      <c r="E286" s="1">
        <v>22416</v>
      </c>
      <c r="F286" s="1">
        <v>28465</v>
      </c>
      <c r="G286" s="1">
        <v>33962</v>
      </c>
      <c r="H286" s="1">
        <v>38724</v>
      </c>
      <c r="I286" s="1">
        <v>43818</v>
      </c>
      <c r="J286" s="1">
        <v>47886</v>
      </c>
      <c r="K286" s="1">
        <v>50877</v>
      </c>
    </row>
    <row r="287" spans="1:11" x14ac:dyDescent="0.2">
      <c r="A287" s="3" t="s">
        <v>310</v>
      </c>
      <c r="B287" s="1">
        <v>7208</v>
      </c>
      <c r="C287" s="1">
        <v>11409</v>
      </c>
      <c r="D287" s="1">
        <v>16678</v>
      </c>
      <c r="E287" s="1">
        <v>22573</v>
      </c>
      <c r="F287" s="1">
        <v>28601</v>
      </c>
      <c r="G287" s="1">
        <v>34160</v>
      </c>
      <c r="H287" s="1">
        <v>39909</v>
      </c>
      <c r="I287" s="1">
        <v>44580</v>
      </c>
      <c r="J287" s="1">
        <v>48156</v>
      </c>
      <c r="K287" s="1">
        <v>50677</v>
      </c>
    </row>
    <row r="288" spans="1:11" x14ac:dyDescent="0.2">
      <c r="A288" s="3" t="s">
        <v>311</v>
      </c>
      <c r="B288" s="1">
        <v>7129</v>
      </c>
      <c r="C288" s="1">
        <v>11711</v>
      </c>
      <c r="D288" s="1">
        <v>17017</v>
      </c>
      <c r="E288" s="1">
        <v>23269</v>
      </c>
      <c r="F288" s="1">
        <v>29341</v>
      </c>
      <c r="G288" s="1">
        <v>34536</v>
      </c>
      <c r="H288" s="1">
        <v>39927</v>
      </c>
      <c r="I288" s="1">
        <v>44356</v>
      </c>
      <c r="J288" s="1">
        <v>47669</v>
      </c>
      <c r="K288" s="1">
        <v>49702</v>
      </c>
    </row>
    <row r="289" spans="1:11" x14ac:dyDescent="0.2">
      <c r="A289" s="3" t="s">
        <v>312</v>
      </c>
      <c r="B289" s="1">
        <v>6802</v>
      </c>
      <c r="C289" s="1">
        <v>11359</v>
      </c>
      <c r="D289" s="1">
        <v>16466</v>
      </c>
      <c r="E289" s="1">
        <v>22831</v>
      </c>
      <c r="F289" s="1">
        <v>28365</v>
      </c>
      <c r="G289" s="1">
        <v>33841</v>
      </c>
      <c r="H289" s="1">
        <v>39799</v>
      </c>
      <c r="I289" s="1">
        <v>44677</v>
      </c>
      <c r="J289" s="1">
        <v>49358</v>
      </c>
      <c r="K289" s="1">
        <v>51990</v>
      </c>
    </row>
    <row r="290" spans="1:11" x14ac:dyDescent="0.2">
      <c r="A290" s="3" t="s">
        <v>313</v>
      </c>
      <c r="B290" s="1">
        <v>7110</v>
      </c>
      <c r="C290" s="1">
        <v>11588</v>
      </c>
      <c r="D290" s="1">
        <v>17235</v>
      </c>
      <c r="E290" s="1">
        <v>23590</v>
      </c>
      <c r="F290" s="1">
        <v>29005</v>
      </c>
      <c r="G290" s="1">
        <v>34800</v>
      </c>
      <c r="H290" s="1">
        <v>39894</v>
      </c>
      <c r="I290" s="1">
        <v>44629</v>
      </c>
      <c r="J290" s="1">
        <v>47379</v>
      </c>
      <c r="K290" s="1">
        <v>49818</v>
      </c>
    </row>
    <row r="291" spans="1:11" x14ac:dyDescent="0.2">
      <c r="A291" s="3" t="s">
        <v>314</v>
      </c>
      <c r="B291" s="1">
        <v>1065</v>
      </c>
      <c r="C291" s="1">
        <v>989</v>
      </c>
      <c r="D291" s="1">
        <v>1051</v>
      </c>
      <c r="E291" s="1">
        <v>969</v>
      </c>
      <c r="F291" s="1">
        <v>996</v>
      </c>
      <c r="G291" s="1">
        <v>1004</v>
      </c>
      <c r="H291" s="1">
        <v>988</v>
      </c>
      <c r="I291" s="1">
        <v>1033</v>
      </c>
      <c r="J291" s="1">
        <v>1071</v>
      </c>
      <c r="K291" s="1">
        <v>1003</v>
      </c>
    </row>
    <row r="292" spans="1:11" x14ac:dyDescent="0.2">
      <c r="A292" s="3" t="s">
        <v>315</v>
      </c>
      <c r="B292" s="1">
        <v>95</v>
      </c>
      <c r="C292" s="1">
        <v>117</v>
      </c>
      <c r="D292" s="1">
        <v>77</v>
      </c>
      <c r="E292" s="1">
        <v>97</v>
      </c>
      <c r="F292" s="1">
        <v>103</v>
      </c>
      <c r="G292" s="1">
        <v>117</v>
      </c>
      <c r="H292" s="1">
        <v>100</v>
      </c>
      <c r="I292" s="1">
        <v>99</v>
      </c>
      <c r="J292" s="1">
        <v>92</v>
      </c>
      <c r="K292" s="1">
        <v>85</v>
      </c>
    </row>
    <row r="293" spans="1:11" x14ac:dyDescent="0.2">
      <c r="A293" s="3" t="s">
        <v>316</v>
      </c>
      <c r="B293" s="1">
        <v>6353</v>
      </c>
      <c r="C293" s="1">
        <v>10074</v>
      </c>
      <c r="D293" s="1">
        <v>13641</v>
      </c>
      <c r="E293" s="1">
        <v>18262</v>
      </c>
      <c r="F293" s="1">
        <v>22408</v>
      </c>
      <c r="G293" s="1">
        <v>28404</v>
      </c>
      <c r="H293" s="1">
        <v>32946</v>
      </c>
      <c r="I293" s="1">
        <v>37686</v>
      </c>
      <c r="J293" s="1">
        <v>42010</v>
      </c>
      <c r="K293" s="1">
        <v>46251</v>
      </c>
    </row>
    <row r="294" spans="1:11" x14ac:dyDescent="0.2">
      <c r="A294" s="3" t="s">
        <v>317</v>
      </c>
      <c r="B294" s="1">
        <v>6357</v>
      </c>
      <c r="C294" s="1">
        <v>9835</v>
      </c>
      <c r="D294" s="1">
        <v>13909</v>
      </c>
      <c r="E294" s="1">
        <v>18179</v>
      </c>
      <c r="F294" s="1">
        <v>23165</v>
      </c>
      <c r="G294" s="1">
        <v>28112</v>
      </c>
      <c r="H294" s="1">
        <v>33361</v>
      </c>
      <c r="I294" s="1">
        <v>37445</v>
      </c>
      <c r="J294" s="1">
        <v>41884</v>
      </c>
      <c r="K294" s="1">
        <v>45510</v>
      </c>
    </row>
    <row r="295" spans="1:11" x14ac:dyDescent="0.2">
      <c r="A295" s="3" t="s">
        <v>318</v>
      </c>
      <c r="B295" s="1">
        <v>6495</v>
      </c>
      <c r="C295" s="1">
        <v>9426</v>
      </c>
      <c r="D295" s="1">
        <v>13399</v>
      </c>
      <c r="E295" s="1">
        <v>17574</v>
      </c>
      <c r="F295" s="1">
        <v>21834</v>
      </c>
      <c r="G295" s="1">
        <v>26500</v>
      </c>
      <c r="H295" s="1">
        <v>31515</v>
      </c>
      <c r="I295" s="1">
        <v>36130</v>
      </c>
      <c r="J295" s="1">
        <v>40251</v>
      </c>
      <c r="K295" s="1">
        <v>44353</v>
      </c>
    </row>
    <row r="296" spans="1:11" x14ac:dyDescent="0.2">
      <c r="A296" s="3" t="s">
        <v>319</v>
      </c>
      <c r="B296" s="1">
        <v>7280</v>
      </c>
      <c r="C296" s="1">
        <v>11917</v>
      </c>
      <c r="D296" s="1">
        <v>16951</v>
      </c>
      <c r="E296" s="1">
        <v>22997</v>
      </c>
      <c r="F296" s="1">
        <v>28712</v>
      </c>
      <c r="G296" s="1">
        <v>33636</v>
      </c>
      <c r="H296" s="1">
        <v>39952</v>
      </c>
      <c r="I296" s="1">
        <v>44346</v>
      </c>
      <c r="J296" s="1">
        <v>48014</v>
      </c>
      <c r="K296" s="1">
        <v>52319</v>
      </c>
    </row>
    <row r="297" spans="1:11" x14ac:dyDescent="0.2">
      <c r="A297" s="3" t="s">
        <v>320</v>
      </c>
      <c r="B297" s="1">
        <v>7469</v>
      </c>
      <c r="C297" s="1">
        <v>11607</v>
      </c>
      <c r="D297" s="1">
        <v>16799</v>
      </c>
      <c r="E297" s="1">
        <v>22926</v>
      </c>
      <c r="F297" s="1">
        <v>28327</v>
      </c>
      <c r="G297" s="1">
        <v>33812</v>
      </c>
      <c r="H297" s="1">
        <v>39456</v>
      </c>
      <c r="I297" s="1">
        <v>43568</v>
      </c>
      <c r="J297" s="1">
        <v>48539</v>
      </c>
      <c r="K297" s="1">
        <v>51205</v>
      </c>
    </row>
    <row r="298" spans="1:11" x14ac:dyDescent="0.2">
      <c r="A298" s="3" t="s">
        <v>321</v>
      </c>
      <c r="B298" s="1">
        <v>7489</v>
      </c>
      <c r="C298" s="1">
        <v>11790</v>
      </c>
      <c r="D298" s="1">
        <v>17288</v>
      </c>
      <c r="E298" s="1">
        <v>22589</v>
      </c>
      <c r="F298" s="1">
        <v>28781</v>
      </c>
      <c r="G298" s="1">
        <v>35000</v>
      </c>
      <c r="H298" s="1">
        <v>39769</v>
      </c>
      <c r="I298" s="1">
        <v>45314</v>
      </c>
      <c r="J298" s="1">
        <v>49575</v>
      </c>
      <c r="K298" s="1">
        <v>53174</v>
      </c>
    </row>
    <row r="299" spans="1:11" x14ac:dyDescent="0.2">
      <c r="A299" s="3" t="s">
        <v>322</v>
      </c>
      <c r="B299" s="1">
        <v>7845</v>
      </c>
      <c r="C299" s="1">
        <v>12029</v>
      </c>
      <c r="D299" s="1">
        <v>17478</v>
      </c>
      <c r="E299" s="1">
        <v>23832</v>
      </c>
      <c r="F299" s="1">
        <v>29504</v>
      </c>
      <c r="G299" s="1">
        <v>35288</v>
      </c>
      <c r="H299" s="1">
        <v>40304</v>
      </c>
      <c r="I299" s="1">
        <v>44959</v>
      </c>
      <c r="J299" s="1">
        <v>48543</v>
      </c>
      <c r="K299" s="1">
        <v>52109</v>
      </c>
    </row>
    <row r="300" spans="1:11" x14ac:dyDescent="0.2">
      <c r="A300" s="3" t="s">
        <v>323</v>
      </c>
      <c r="B300" s="1">
        <v>7502</v>
      </c>
      <c r="C300" s="1">
        <v>11959</v>
      </c>
      <c r="D300" s="1">
        <v>16570</v>
      </c>
      <c r="E300" s="1">
        <v>22431</v>
      </c>
      <c r="F300" s="1">
        <v>27785</v>
      </c>
      <c r="G300" s="1">
        <v>33477</v>
      </c>
      <c r="H300" s="1">
        <v>38014</v>
      </c>
      <c r="I300" s="1">
        <v>43415</v>
      </c>
      <c r="J300" s="1">
        <v>47457</v>
      </c>
      <c r="K300" s="1">
        <v>50821</v>
      </c>
    </row>
    <row r="301" spans="1:11" x14ac:dyDescent="0.2">
      <c r="A301" s="3" t="s">
        <v>324</v>
      </c>
      <c r="B301" s="1">
        <v>8133</v>
      </c>
      <c r="C301" s="1">
        <v>12961</v>
      </c>
      <c r="D301" s="1">
        <v>18636</v>
      </c>
      <c r="E301" s="1">
        <v>24818</v>
      </c>
      <c r="F301" s="1">
        <v>30791</v>
      </c>
      <c r="G301" s="1">
        <v>37406</v>
      </c>
      <c r="H301" s="1">
        <v>42929</v>
      </c>
      <c r="I301" s="1">
        <v>47675</v>
      </c>
      <c r="J301" s="1">
        <v>51940</v>
      </c>
      <c r="K301" s="1">
        <v>54537</v>
      </c>
    </row>
    <row r="302" spans="1:11" x14ac:dyDescent="0.2">
      <c r="A302" s="3" t="s">
        <v>325</v>
      </c>
      <c r="B302" s="1">
        <v>8138</v>
      </c>
      <c r="C302" s="1">
        <v>13407</v>
      </c>
      <c r="D302" s="1">
        <v>18984</v>
      </c>
      <c r="E302" s="1">
        <v>25611</v>
      </c>
      <c r="F302" s="1">
        <v>31371</v>
      </c>
      <c r="G302" s="1">
        <v>37876</v>
      </c>
      <c r="H302" s="1">
        <v>43625</v>
      </c>
      <c r="I302" s="1">
        <v>49059</v>
      </c>
      <c r="J302" s="1">
        <v>52747</v>
      </c>
      <c r="K302" s="1">
        <v>55580</v>
      </c>
    </row>
    <row r="303" spans="1:11" x14ac:dyDescent="0.2">
      <c r="A303" s="3" t="s">
        <v>326</v>
      </c>
      <c r="B303" s="1">
        <v>7732</v>
      </c>
      <c r="C303" s="1">
        <v>12577</v>
      </c>
      <c r="D303" s="1">
        <v>17949</v>
      </c>
      <c r="E303" s="1">
        <v>23293</v>
      </c>
      <c r="F303" s="1">
        <v>29353</v>
      </c>
      <c r="G303" s="1">
        <v>35778</v>
      </c>
      <c r="H303" s="1">
        <v>40785</v>
      </c>
      <c r="I303" s="1">
        <v>45786</v>
      </c>
      <c r="J303" s="1">
        <v>50356</v>
      </c>
      <c r="K303" s="1">
        <v>53551</v>
      </c>
    </row>
    <row r="304" spans="1:11" x14ac:dyDescent="0.2">
      <c r="A304" s="3" t="s">
        <v>327</v>
      </c>
      <c r="B304" s="1">
        <v>7785</v>
      </c>
      <c r="C304" s="1">
        <v>12479</v>
      </c>
      <c r="D304" s="1">
        <v>18066</v>
      </c>
      <c r="E304" s="1">
        <v>23625</v>
      </c>
      <c r="F304" s="1">
        <v>29984</v>
      </c>
      <c r="G304" s="1">
        <v>35868</v>
      </c>
      <c r="H304" s="1">
        <v>41227</v>
      </c>
      <c r="I304" s="1">
        <v>45598</v>
      </c>
      <c r="J304" s="1">
        <v>48960</v>
      </c>
      <c r="K304" s="1">
        <v>51792</v>
      </c>
    </row>
    <row r="305" spans="1:11" x14ac:dyDescent="0.2">
      <c r="A305" s="3" t="s">
        <v>328</v>
      </c>
      <c r="B305" s="1">
        <v>7692</v>
      </c>
      <c r="C305" s="1">
        <v>12090</v>
      </c>
      <c r="D305" s="1">
        <v>17664</v>
      </c>
      <c r="E305" s="1">
        <v>24331</v>
      </c>
      <c r="F305" s="1">
        <v>29913</v>
      </c>
      <c r="G305" s="1">
        <v>35234</v>
      </c>
      <c r="H305" s="1">
        <v>40245</v>
      </c>
      <c r="I305" s="1">
        <v>45766</v>
      </c>
      <c r="J305" s="1">
        <v>48739</v>
      </c>
      <c r="K305" s="1">
        <v>52766</v>
      </c>
    </row>
    <row r="306" spans="1:11" x14ac:dyDescent="0.2">
      <c r="A306" s="3" t="s">
        <v>329</v>
      </c>
      <c r="B306" s="1">
        <v>7936</v>
      </c>
      <c r="C306" s="1">
        <v>13105</v>
      </c>
      <c r="D306" s="1">
        <v>18390</v>
      </c>
      <c r="E306" s="1">
        <v>24588</v>
      </c>
      <c r="F306" s="1">
        <v>31301</v>
      </c>
      <c r="G306" s="1">
        <v>36785</v>
      </c>
      <c r="H306" s="1">
        <v>41682</v>
      </c>
      <c r="I306" s="1">
        <v>47863</v>
      </c>
      <c r="J306" s="1">
        <v>51783</v>
      </c>
      <c r="K306" s="1">
        <v>54705</v>
      </c>
    </row>
    <row r="307" spans="1:11" x14ac:dyDescent="0.2">
      <c r="A307" s="3" t="s">
        <v>330</v>
      </c>
      <c r="B307" s="1">
        <v>8237</v>
      </c>
      <c r="C307" s="1">
        <v>13342</v>
      </c>
      <c r="D307" s="1">
        <v>19399</v>
      </c>
      <c r="E307" s="1">
        <v>25299</v>
      </c>
      <c r="F307" s="1">
        <v>31537</v>
      </c>
      <c r="G307" s="1">
        <v>37896</v>
      </c>
      <c r="H307" s="1">
        <v>43545</v>
      </c>
      <c r="I307" s="1">
        <v>48186</v>
      </c>
      <c r="J307" s="1">
        <v>51896</v>
      </c>
      <c r="K307" s="1">
        <v>54669</v>
      </c>
    </row>
    <row r="308" spans="1:11" x14ac:dyDescent="0.2">
      <c r="A308" s="3" t="s">
        <v>331</v>
      </c>
      <c r="B308" s="1">
        <v>7222</v>
      </c>
      <c r="C308" s="1">
        <v>11859</v>
      </c>
      <c r="D308" s="1">
        <v>17065</v>
      </c>
      <c r="E308" s="1">
        <v>22729</v>
      </c>
      <c r="F308" s="1">
        <v>28308</v>
      </c>
      <c r="G308" s="1">
        <v>34088</v>
      </c>
      <c r="H308" s="1">
        <v>39716</v>
      </c>
      <c r="I308" s="1">
        <v>44395</v>
      </c>
      <c r="J308" s="1">
        <v>47963</v>
      </c>
      <c r="K308" s="1">
        <v>51576</v>
      </c>
    </row>
    <row r="309" spans="1:11" x14ac:dyDescent="0.2">
      <c r="A309" s="3" t="s">
        <v>332</v>
      </c>
      <c r="B309" s="1">
        <v>7965</v>
      </c>
      <c r="C309" s="1">
        <v>13209</v>
      </c>
      <c r="D309" s="1">
        <v>18949</v>
      </c>
      <c r="E309" s="1">
        <v>25082</v>
      </c>
      <c r="F309" s="1">
        <v>31188</v>
      </c>
      <c r="G309" s="1">
        <v>37313</v>
      </c>
      <c r="H309" s="1">
        <v>42470</v>
      </c>
      <c r="I309" s="1">
        <v>46960</v>
      </c>
      <c r="J309" s="1">
        <v>50480</v>
      </c>
      <c r="K309" s="1">
        <v>53502</v>
      </c>
    </row>
    <row r="310" spans="1:11" x14ac:dyDescent="0.2">
      <c r="A310" s="3" t="s">
        <v>333</v>
      </c>
      <c r="B310" s="1">
        <v>7168</v>
      </c>
      <c r="C310" s="1">
        <v>11982</v>
      </c>
      <c r="D310" s="1">
        <v>17237</v>
      </c>
      <c r="E310" s="1">
        <v>22684</v>
      </c>
      <c r="F310" s="1">
        <v>28697</v>
      </c>
      <c r="G310" s="1">
        <v>34183</v>
      </c>
      <c r="H310" s="1">
        <v>39296</v>
      </c>
      <c r="I310" s="1">
        <v>44016</v>
      </c>
      <c r="J310" s="1">
        <v>48411</v>
      </c>
      <c r="K310" s="1">
        <v>50769</v>
      </c>
    </row>
    <row r="311" spans="1:11" x14ac:dyDescent="0.2">
      <c r="A311" s="3" t="s">
        <v>334</v>
      </c>
      <c r="B311" s="1">
        <v>7624</v>
      </c>
      <c r="C311" s="1">
        <v>12604</v>
      </c>
      <c r="D311" s="1">
        <v>18145</v>
      </c>
      <c r="E311" s="1">
        <v>24252</v>
      </c>
      <c r="F311" s="1">
        <v>30376</v>
      </c>
      <c r="G311" s="1">
        <v>36229</v>
      </c>
      <c r="H311" s="1">
        <v>41419</v>
      </c>
      <c r="I311" s="1">
        <v>46085</v>
      </c>
      <c r="J311" s="1">
        <v>51396</v>
      </c>
      <c r="K311" s="1">
        <v>53068</v>
      </c>
    </row>
    <row r="312" spans="1:11" x14ac:dyDescent="0.2">
      <c r="A312" s="3" t="s">
        <v>335</v>
      </c>
      <c r="B312" s="1">
        <v>7895</v>
      </c>
      <c r="C312" s="1">
        <v>12276</v>
      </c>
      <c r="D312" s="1">
        <v>17893</v>
      </c>
      <c r="E312" s="1">
        <v>23590</v>
      </c>
      <c r="F312" s="1">
        <v>29872</v>
      </c>
      <c r="G312" s="1">
        <v>34880</v>
      </c>
      <c r="H312" s="1">
        <v>40154</v>
      </c>
      <c r="I312" s="1">
        <v>44654</v>
      </c>
      <c r="J312" s="1">
        <v>47939</v>
      </c>
      <c r="K312" s="1">
        <v>50522</v>
      </c>
    </row>
    <row r="313" spans="1:11" x14ac:dyDescent="0.2">
      <c r="A313" s="3" t="s">
        <v>336</v>
      </c>
      <c r="B313" s="1">
        <v>7563</v>
      </c>
      <c r="C313" s="1">
        <v>11880</v>
      </c>
      <c r="D313" s="1">
        <v>17251</v>
      </c>
      <c r="E313" s="1">
        <v>22885</v>
      </c>
      <c r="F313" s="1">
        <v>28624</v>
      </c>
      <c r="G313" s="1">
        <v>34916</v>
      </c>
      <c r="H313" s="1">
        <v>40050</v>
      </c>
      <c r="I313" s="1">
        <v>45470</v>
      </c>
      <c r="J313" s="1">
        <v>48412</v>
      </c>
      <c r="K313" s="1">
        <v>51729</v>
      </c>
    </row>
    <row r="314" spans="1:11" x14ac:dyDescent="0.2">
      <c r="A314" s="3" t="s">
        <v>337</v>
      </c>
      <c r="B314" s="1">
        <v>8133</v>
      </c>
      <c r="C314" s="1">
        <v>12216</v>
      </c>
      <c r="D314" s="1">
        <v>17839</v>
      </c>
      <c r="E314" s="1">
        <v>23700</v>
      </c>
      <c r="F314" s="1">
        <v>30289</v>
      </c>
      <c r="G314" s="1">
        <v>35555</v>
      </c>
      <c r="H314" s="1">
        <v>40414</v>
      </c>
      <c r="I314" s="1">
        <v>45804</v>
      </c>
      <c r="J314" s="1">
        <v>48929</v>
      </c>
      <c r="K314" s="1">
        <v>51282</v>
      </c>
    </row>
    <row r="315" spans="1:11" x14ac:dyDescent="0.2">
      <c r="A315" s="3" t="s">
        <v>338</v>
      </c>
      <c r="B315" s="1">
        <v>1153</v>
      </c>
      <c r="C315" s="1">
        <v>977</v>
      </c>
      <c r="D315" s="1">
        <v>999</v>
      </c>
      <c r="E315" s="1">
        <v>1054</v>
      </c>
      <c r="F315" s="1">
        <v>1097</v>
      </c>
      <c r="G315" s="1">
        <v>989</v>
      </c>
      <c r="H315" s="1">
        <v>1015</v>
      </c>
      <c r="I315" s="1">
        <v>1088</v>
      </c>
      <c r="J315" s="1">
        <v>1064</v>
      </c>
      <c r="K315" s="1">
        <v>1047</v>
      </c>
    </row>
    <row r="316" spans="1:11" x14ac:dyDescent="0.2">
      <c r="A316" s="3" t="s">
        <v>339</v>
      </c>
      <c r="B316" s="1">
        <v>89</v>
      </c>
      <c r="C316" s="1">
        <v>123</v>
      </c>
      <c r="D316" s="1">
        <v>114</v>
      </c>
      <c r="E316" s="1">
        <v>126</v>
      </c>
      <c r="F316" s="1">
        <v>167</v>
      </c>
      <c r="G316" s="1">
        <v>129</v>
      </c>
      <c r="H316" s="1">
        <v>134</v>
      </c>
      <c r="I316" s="1">
        <v>120</v>
      </c>
      <c r="J316" s="1">
        <v>124</v>
      </c>
      <c r="K316" s="1">
        <v>94</v>
      </c>
    </row>
    <row r="317" spans="1:11" x14ac:dyDescent="0.2">
      <c r="A317" s="3" t="s">
        <v>340</v>
      </c>
      <c r="B317" s="1">
        <v>7513</v>
      </c>
      <c r="C317" s="1">
        <v>12014</v>
      </c>
      <c r="D317" s="1">
        <v>17030</v>
      </c>
      <c r="E317" s="1">
        <v>23186</v>
      </c>
      <c r="F317" s="1">
        <v>29216</v>
      </c>
      <c r="G317" s="1">
        <v>34358</v>
      </c>
      <c r="H317" s="1">
        <v>40839</v>
      </c>
      <c r="I317" s="1">
        <v>45131</v>
      </c>
      <c r="J317" s="1">
        <v>48684</v>
      </c>
      <c r="K317" s="1">
        <v>51877</v>
      </c>
    </row>
    <row r="318" spans="1:11" x14ac:dyDescent="0.2">
      <c r="A318" s="3" t="s">
        <v>341</v>
      </c>
      <c r="B318" s="1">
        <v>7951</v>
      </c>
      <c r="C318" s="1">
        <v>12683</v>
      </c>
      <c r="D318" s="1">
        <v>18060</v>
      </c>
      <c r="E318" s="1">
        <v>24636</v>
      </c>
      <c r="F318" s="1">
        <v>30464</v>
      </c>
      <c r="G318" s="1">
        <v>35609</v>
      </c>
      <c r="H318" s="1">
        <v>40984</v>
      </c>
      <c r="I318" s="1">
        <v>46115</v>
      </c>
      <c r="J318" s="1">
        <v>49304</v>
      </c>
      <c r="K318" s="1">
        <v>51238</v>
      </c>
    </row>
    <row r="319" spans="1:11" x14ac:dyDescent="0.2">
      <c r="A319" s="3" t="s">
        <v>342</v>
      </c>
      <c r="B319" s="1">
        <v>8167</v>
      </c>
      <c r="C319" s="1">
        <v>12989</v>
      </c>
      <c r="D319" s="1">
        <v>18212</v>
      </c>
      <c r="E319" s="1">
        <v>24428</v>
      </c>
      <c r="F319" s="1">
        <v>30124</v>
      </c>
      <c r="G319" s="1">
        <v>36041</v>
      </c>
      <c r="H319" s="1">
        <v>40955</v>
      </c>
      <c r="I319" s="1">
        <v>45758</v>
      </c>
      <c r="J319" s="1">
        <v>50257</v>
      </c>
      <c r="K319" s="1">
        <v>52752</v>
      </c>
    </row>
    <row r="320" spans="1:11" x14ac:dyDescent="0.2">
      <c r="A320" s="3" t="s">
        <v>343</v>
      </c>
      <c r="B320" s="1">
        <v>7273</v>
      </c>
      <c r="C320" s="1">
        <v>11907</v>
      </c>
      <c r="D320" s="1">
        <v>17131</v>
      </c>
      <c r="E320" s="1">
        <v>23183</v>
      </c>
      <c r="F320" s="1">
        <v>28442</v>
      </c>
      <c r="G320" s="1">
        <v>34345</v>
      </c>
      <c r="H320" s="1">
        <v>39585</v>
      </c>
      <c r="I320" s="1">
        <v>44088</v>
      </c>
      <c r="J320" s="1">
        <v>47801</v>
      </c>
      <c r="K320" s="1">
        <v>51123</v>
      </c>
    </row>
    <row r="321" spans="1:11" x14ac:dyDescent="0.2">
      <c r="A321" s="3" t="s">
        <v>344</v>
      </c>
      <c r="B321" s="1">
        <v>7437</v>
      </c>
      <c r="C321" s="1">
        <v>12085</v>
      </c>
      <c r="D321" s="1">
        <v>17555</v>
      </c>
      <c r="E321" s="1">
        <v>22594</v>
      </c>
      <c r="F321" s="1">
        <v>29265</v>
      </c>
      <c r="G321" s="1">
        <v>34857</v>
      </c>
      <c r="H321" s="1">
        <v>40755</v>
      </c>
      <c r="I321" s="1">
        <v>45662</v>
      </c>
      <c r="J321" s="1">
        <v>48579</v>
      </c>
      <c r="K321" s="1">
        <v>52168</v>
      </c>
    </row>
    <row r="322" spans="1:11" x14ac:dyDescent="0.2">
      <c r="A322" s="3" t="s">
        <v>345</v>
      </c>
      <c r="B322" s="1">
        <v>7276</v>
      </c>
      <c r="C322" s="1">
        <v>11418</v>
      </c>
      <c r="D322" s="1">
        <v>16101</v>
      </c>
      <c r="E322" s="1">
        <v>21756</v>
      </c>
      <c r="F322" s="1">
        <v>27444</v>
      </c>
      <c r="G322" s="1">
        <v>32910</v>
      </c>
      <c r="H322" s="1">
        <v>38170</v>
      </c>
      <c r="I322" s="1">
        <v>42242</v>
      </c>
      <c r="J322" s="1">
        <v>46212</v>
      </c>
      <c r="K322" s="1">
        <v>49924</v>
      </c>
    </row>
    <row r="323" spans="1:11" x14ac:dyDescent="0.2">
      <c r="A323" s="3" t="s">
        <v>346</v>
      </c>
      <c r="B323" s="1">
        <v>8195</v>
      </c>
      <c r="C323" s="1">
        <v>13019</v>
      </c>
      <c r="D323" s="1">
        <v>19038</v>
      </c>
      <c r="E323" s="1">
        <v>24497</v>
      </c>
      <c r="F323" s="1">
        <v>30794</v>
      </c>
      <c r="G323" s="1">
        <v>37511</v>
      </c>
      <c r="H323" s="1">
        <v>42429</v>
      </c>
      <c r="I323" s="1">
        <v>46735</v>
      </c>
      <c r="J323" s="1">
        <v>50626</v>
      </c>
      <c r="K323" s="1">
        <v>53284</v>
      </c>
    </row>
    <row r="324" spans="1:11" x14ac:dyDescent="0.2">
      <c r="A324" s="3" t="s">
        <v>347</v>
      </c>
      <c r="B324" s="1">
        <v>7025</v>
      </c>
      <c r="C324" s="1">
        <v>11132</v>
      </c>
      <c r="D324" s="1">
        <v>16574</v>
      </c>
      <c r="E324" s="1">
        <v>22147</v>
      </c>
      <c r="F324" s="1">
        <v>27013</v>
      </c>
      <c r="G324" s="1">
        <v>33563</v>
      </c>
      <c r="H324" s="1">
        <v>38531</v>
      </c>
      <c r="I324" s="1">
        <v>42853</v>
      </c>
      <c r="J324" s="1">
        <v>47194</v>
      </c>
      <c r="K324" s="1">
        <v>50649</v>
      </c>
    </row>
    <row r="325" spans="1:11" x14ac:dyDescent="0.2">
      <c r="A325" s="3" t="s">
        <v>348</v>
      </c>
      <c r="B325" s="1">
        <v>7432</v>
      </c>
      <c r="C325" s="1">
        <v>12457</v>
      </c>
      <c r="D325" s="1">
        <v>18142</v>
      </c>
      <c r="E325" s="1">
        <v>24085</v>
      </c>
      <c r="F325" s="1">
        <v>31015</v>
      </c>
      <c r="G325" s="1">
        <v>36203</v>
      </c>
      <c r="H325" s="1">
        <v>42164</v>
      </c>
      <c r="I325" s="1">
        <v>47150</v>
      </c>
      <c r="J325" s="1">
        <v>50429</v>
      </c>
      <c r="K325" s="1">
        <v>53554</v>
      </c>
    </row>
    <row r="326" spans="1:11" x14ac:dyDescent="0.2">
      <c r="A326" s="3" t="s">
        <v>349</v>
      </c>
      <c r="B326" s="1">
        <v>8323</v>
      </c>
      <c r="C326" s="1">
        <v>13176</v>
      </c>
      <c r="D326" s="1">
        <v>18524</v>
      </c>
      <c r="E326" s="1">
        <v>24998</v>
      </c>
      <c r="F326" s="1">
        <v>30991</v>
      </c>
      <c r="G326" s="1">
        <v>37253</v>
      </c>
      <c r="H326" s="1">
        <v>42953</v>
      </c>
      <c r="I326" s="1">
        <v>46744</v>
      </c>
      <c r="J326" s="1">
        <v>50964</v>
      </c>
      <c r="K326" s="1">
        <v>53596</v>
      </c>
    </row>
    <row r="327" spans="1:11" x14ac:dyDescent="0.2">
      <c r="A327" s="3" t="s">
        <v>350</v>
      </c>
      <c r="B327" s="1">
        <v>7380</v>
      </c>
      <c r="C327" s="1">
        <v>12076</v>
      </c>
      <c r="D327" s="1">
        <v>17321</v>
      </c>
      <c r="E327" s="1">
        <v>22945</v>
      </c>
      <c r="F327" s="1">
        <v>28872</v>
      </c>
      <c r="G327" s="1">
        <v>34407</v>
      </c>
      <c r="H327" s="1">
        <v>39679</v>
      </c>
      <c r="I327" s="1">
        <v>44755</v>
      </c>
      <c r="J327" s="1">
        <v>48768</v>
      </c>
      <c r="K327" s="1">
        <v>51960</v>
      </c>
    </row>
    <row r="328" spans="1:11" x14ac:dyDescent="0.2">
      <c r="A328" s="3" t="s">
        <v>351</v>
      </c>
      <c r="B328" s="1">
        <v>8339</v>
      </c>
      <c r="C328" s="1">
        <v>13129</v>
      </c>
      <c r="D328" s="1">
        <v>18900</v>
      </c>
      <c r="E328" s="1">
        <v>24739</v>
      </c>
      <c r="F328" s="1">
        <v>31536</v>
      </c>
      <c r="G328" s="1">
        <v>36716</v>
      </c>
      <c r="H328" s="1">
        <v>42556</v>
      </c>
      <c r="I328" s="1">
        <v>47260</v>
      </c>
      <c r="J328" s="1">
        <v>50643</v>
      </c>
      <c r="K328" s="1">
        <v>53037</v>
      </c>
    </row>
    <row r="329" spans="1:11" x14ac:dyDescent="0.2">
      <c r="A329" s="3" t="s">
        <v>352</v>
      </c>
      <c r="B329" s="1">
        <v>7546</v>
      </c>
      <c r="C329" s="1">
        <v>12032</v>
      </c>
      <c r="D329" s="1">
        <v>17389</v>
      </c>
      <c r="E329" s="1">
        <v>23945</v>
      </c>
      <c r="F329" s="1">
        <v>29730</v>
      </c>
      <c r="G329" s="1">
        <v>35774</v>
      </c>
      <c r="H329" s="1">
        <v>41302</v>
      </c>
      <c r="I329" s="1">
        <v>46167</v>
      </c>
      <c r="J329" s="1">
        <v>50483</v>
      </c>
      <c r="K329" s="1">
        <v>53514</v>
      </c>
    </row>
    <row r="330" spans="1:11" x14ac:dyDescent="0.2">
      <c r="A330" s="3" t="s">
        <v>353</v>
      </c>
      <c r="B330" s="1">
        <v>7697</v>
      </c>
      <c r="C330" s="1">
        <v>12336</v>
      </c>
      <c r="D330" s="1">
        <v>18206</v>
      </c>
      <c r="E330" s="1">
        <v>25271</v>
      </c>
      <c r="F330" s="1">
        <v>31131</v>
      </c>
      <c r="G330" s="1">
        <v>37638</v>
      </c>
      <c r="H330" s="1">
        <v>42480</v>
      </c>
      <c r="I330" s="1">
        <v>47917</v>
      </c>
      <c r="J330" s="1">
        <v>51710</v>
      </c>
      <c r="K330" s="1">
        <v>53921</v>
      </c>
    </row>
    <row r="331" spans="1:11" x14ac:dyDescent="0.2">
      <c r="A331" s="3" t="s">
        <v>354</v>
      </c>
      <c r="B331" s="1">
        <v>7372</v>
      </c>
      <c r="C331" s="1">
        <v>12702</v>
      </c>
      <c r="D331" s="1">
        <v>17670</v>
      </c>
      <c r="E331" s="1">
        <v>23553</v>
      </c>
      <c r="F331" s="1">
        <v>30016</v>
      </c>
      <c r="G331" s="1">
        <v>36309</v>
      </c>
      <c r="H331" s="1">
        <v>41233</v>
      </c>
      <c r="I331" s="1">
        <v>45267</v>
      </c>
      <c r="J331" s="1">
        <v>49156</v>
      </c>
      <c r="K331" s="1">
        <v>52278</v>
      </c>
    </row>
    <row r="332" spans="1:11" x14ac:dyDescent="0.2">
      <c r="A332" s="3" t="s">
        <v>355</v>
      </c>
      <c r="B332" s="1">
        <v>7393</v>
      </c>
      <c r="C332" s="1">
        <v>11741</v>
      </c>
      <c r="D332" s="1">
        <v>17366</v>
      </c>
      <c r="E332" s="1">
        <v>23030</v>
      </c>
      <c r="F332" s="1">
        <v>29351</v>
      </c>
      <c r="G332" s="1">
        <v>34923</v>
      </c>
      <c r="H332" s="1">
        <v>40073</v>
      </c>
      <c r="I332" s="1">
        <v>45407</v>
      </c>
      <c r="J332" s="1">
        <v>49485</v>
      </c>
      <c r="K332" s="1">
        <v>52389</v>
      </c>
    </row>
    <row r="333" spans="1:11" x14ac:dyDescent="0.2">
      <c r="A333" s="3" t="s">
        <v>356</v>
      </c>
      <c r="B333" s="1">
        <v>7793</v>
      </c>
      <c r="C333" s="1">
        <v>12382</v>
      </c>
      <c r="D333" s="1">
        <v>18361</v>
      </c>
      <c r="E333" s="1">
        <v>24629</v>
      </c>
      <c r="F333" s="1">
        <v>30632</v>
      </c>
      <c r="G333" s="1">
        <v>36294</v>
      </c>
      <c r="H333" s="1">
        <v>41652</v>
      </c>
      <c r="I333" s="1">
        <v>45766</v>
      </c>
      <c r="J333" s="1">
        <v>49632</v>
      </c>
      <c r="K333" s="1">
        <v>52182</v>
      </c>
    </row>
    <row r="334" spans="1:11" x14ac:dyDescent="0.2">
      <c r="A334" s="3" t="s">
        <v>357</v>
      </c>
      <c r="B334" s="1">
        <v>7369</v>
      </c>
      <c r="C334" s="1">
        <v>11834</v>
      </c>
      <c r="D334" s="1">
        <v>17468</v>
      </c>
      <c r="E334" s="1">
        <v>23278</v>
      </c>
      <c r="F334" s="1">
        <v>28662</v>
      </c>
      <c r="G334" s="1">
        <v>34508</v>
      </c>
      <c r="H334" s="1">
        <v>40294</v>
      </c>
      <c r="I334" s="1">
        <v>45519</v>
      </c>
      <c r="J334" s="1">
        <v>48738</v>
      </c>
      <c r="K334" s="1">
        <v>52661</v>
      </c>
    </row>
    <row r="335" spans="1:11" x14ac:dyDescent="0.2">
      <c r="A335" s="3" t="s">
        <v>358</v>
      </c>
      <c r="B335" s="1">
        <v>6710</v>
      </c>
      <c r="C335" s="1">
        <v>11745</v>
      </c>
      <c r="D335" s="1">
        <v>17375</v>
      </c>
      <c r="E335" s="1">
        <v>23644</v>
      </c>
      <c r="F335" s="1">
        <v>29814</v>
      </c>
      <c r="G335" s="1">
        <v>35632</v>
      </c>
      <c r="H335" s="1">
        <v>40657</v>
      </c>
      <c r="I335" s="1">
        <v>46293</v>
      </c>
      <c r="J335" s="1">
        <v>49359</v>
      </c>
      <c r="K335" s="1">
        <v>52649</v>
      </c>
    </row>
    <row r="336" spans="1:11" x14ac:dyDescent="0.2">
      <c r="A336" s="3" t="s">
        <v>359</v>
      </c>
      <c r="B336" s="1">
        <v>7510</v>
      </c>
      <c r="C336" s="1">
        <v>12412</v>
      </c>
      <c r="D336" s="1">
        <v>18131</v>
      </c>
      <c r="E336" s="1">
        <v>24201</v>
      </c>
      <c r="F336" s="1">
        <v>30009</v>
      </c>
      <c r="G336" s="1">
        <v>36497</v>
      </c>
      <c r="H336" s="1">
        <v>41272</v>
      </c>
      <c r="I336" s="1">
        <v>45572</v>
      </c>
      <c r="J336" s="1">
        <v>48937</v>
      </c>
      <c r="K336" s="1">
        <v>51500</v>
      </c>
    </row>
    <row r="337" spans="1:11" x14ac:dyDescent="0.2">
      <c r="A337" s="3" t="s">
        <v>360</v>
      </c>
      <c r="B337" s="1">
        <v>6447</v>
      </c>
      <c r="C337" s="1">
        <v>10887</v>
      </c>
      <c r="D337" s="1">
        <v>16460</v>
      </c>
      <c r="E337" s="1">
        <v>21897</v>
      </c>
      <c r="F337" s="1">
        <v>27952</v>
      </c>
      <c r="G337" s="1">
        <v>34374</v>
      </c>
      <c r="H337" s="1">
        <v>39408</v>
      </c>
      <c r="I337" s="1">
        <v>44353</v>
      </c>
      <c r="J337" s="1">
        <v>48191</v>
      </c>
      <c r="K337" s="1">
        <v>51648</v>
      </c>
    </row>
    <row r="338" spans="1:11" x14ac:dyDescent="0.2">
      <c r="A338" s="3" t="s">
        <v>361</v>
      </c>
      <c r="B338" s="1">
        <v>6807</v>
      </c>
      <c r="C338" s="1">
        <v>11873</v>
      </c>
      <c r="D338" s="1">
        <v>17370</v>
      </c>
      <c r="E338" s="1">
        <v>23784</v>
      </c>
      <c r="F338" s="1">
        <v>29678</v>
      </c>
      <c r="G338" s="1">
        <v>35499</v>
      </c>
      <c r="H338" s="1">
        <v>40995</v>
      </c>
      <c r="I338" s="1">
        <v>44723</v>
      </c>
      <c r="J338" s="1">
        <v>48978</v>
      </c>
      <c r="K338" s="1">
        <v>51337</v>
      </c>
    </row>
    <row r="339" spans="1:11" x14ac:dyDescent="0.2">
      <c r="A339" s="3" t="s">
        <v>362</v>
      </c>
      <c r="B339" s="1">
        <v>975</v>
      </c>
      <c r="C339" s="1">
        <v>948</v>
      </c>
      <c r="D339" s="1">
        <v>1006</v>
      </c>
      <c r="E339" s="1">
        <v>912</v>
      </c>
      <c r="F339" s="1">
        <v>844</v>
      </c>
      <c r="G339" s="1">
        <v>966</v>
      </c>
      <c r="H339" s="1">
        <v>1002</v>
      </c>
      <c r="I339" s="1">
        <v>961</v>
      </c>
      <c r="J339" s="1">
        <v>936</v>
      </c>
      <c r="K339" s="1">
        <v>925</v>
      </c>
    </row>
    <row r="340" spans="1:11" x14ac:dyDescent="0.2">
      <c r="A340" s="3" t="s">
        <v>363</v>
      </c>
      <c r="B340" s="1">
        <v>79</v>
      </c>
      <c r="C340" s="1">
        <v>68</v>
      </c>
      <c r="D340" s="1">
        <v>81</v>
      </c>
      <c r="E340" s="1">
        <v>54</v>
      </c>
      <c r="F340" s="1">
        <v>74</v>
      </c>
      <c r="G340" s="1">
        <v>72</v>
      </c>
      <c r="H340" s="1">
        <v>56</v>
      </c>
      <c r="I340" s="1">
        <v>53</v>
      </c>
      <c r="J340" s="1">
        <v>81</v>
      </c>
      <c r="K340" s="1">
        <v>79</v>
      </c>
    </row>
    <row r="341" spans="1:11" x14ac:dyDescent="0.2">
      <c r="A341" s="3" t="s">
        <v>364</v>
      </c>
      <c r="B341" s="1">
        <v>6455</v>
      </c>
      <c r="C341" s="1">
        <v>10061</v>
      </c>
      <c r="D341" s="1">
        <v>13847</v>
      </c>
      <c r="E341" s="1">
        <v>18261</v>
      </c>
      <c r="F341" s="1">
        <v>23287</v>
      </c>
      <c r="G341" s="1">
        <v>28605</v>
      </c>
      <c r="H341" s="1">
        <v>33006</v>
      </c>
      <c r="I341" s="1">
        <v>37415</v>
      </c>
      <c r="J341" s="1">
        <v>42301</v>
      </c>
      <c r="K341" s="1">
        <v>46548</v>
      </c>
    </row>
    <row r="342" spans="1:11" x14ac:dyDescent="0.2">
      <c r="A342" s="3" t="s">
        <v>365</v>
      </c>
      <c r="B342" s="1">
        <v>6152</v>
      </c>
      <c r="C342" s="1">
        <v>9376</v>
      </c>
      <c r="D342" s="1">
        <v>13043</v>
      </c>
      <c r="E342" s="1">
        <v>17043</v>
      </c>
      <c r="F342" s="1">
        <v>21978</v>
      </c>
      <c r="G342" s="1">
        <v>26633</v>
      </c>
      <c r="H342" s="1">
        <v>31783</v>
      </c>
      <c r="I342" s="1">
        <v>36143</v>
      </c>
      <c r="J342" s="1">
        <v>40117</v>
      </c>
      <c r="K342" s="1">
        <v>43886</v>
      </c>
    </row>
    <row r="343" spans="1:11" x14ac:dyDescent="0.2">
      <c r="A343" s="3" t="s">
        <v>366</v>
      </c>
      <c r="B343" s="1">
        <v>6627</v>
      </c>
      <c r="C343" s="1">
        <v>10153</v>
      </c>
      <c r="D343" s="1">
        <v>14258</v>
      </c>
      <c r="E343" s="1">
        <v>18657</v>
      </c>
      <c r="F343" s="1">
        <v>23724</v>
      </c>
      <c r="G343" s="1">
        <v>29161</v>
      </c>
      <c r="H343" s="1">
        <v>34038</v>
      </c>
      <c r="I343" s="1">
        <v>38982</v>
      </c>
      <c r="J343" s="1">
        <v>43845</v>
      </c>
      <c r="K343" s="1">
        <v>47453</v>
      </c>
    </row>
    <row r="344" spans="1:11" x14ac:dyDescent="0.2">
      <c r="A344" s="3" t="s">
        <v>367</v>
      </c>
      <c r="B344" s="1">
        <v>7576</v>
      </c>
      <c r="C344" s="1">
        <v>12140</v>
      </c>
      <c r="D344" s="1">
        <v>17101</v>
      </c>
      <c r="E344" s="1">
        <v>22924</v>
      </c>
      <c r="F344" s="1">
        <v>28867</v>
      </c>
      <c r="G344" s="1">
        <v>34215</v>
      </c>
      <c r="H344" s="1">
        <v>39628</v>
      </c>
      <c r="I344" s="1">
        <v>44537</v>
      </c>
      <c r="J344" s="1">
        <v>48714</v>
      </c>
      <c r="K344" s="1">
        <v>50418</v>
      </c>
    </row>
    <row r="345" spans="1:11" x14ac:dyDescent="0.2">
      <c r="A345" s="3" t="s">
        <v>368</v>
      </c>
      <c r="B345" s="1">
        <v>7501</v>
      </c>
      <c r="C345" s="1">
        <v>12265</v>
      </c>
      <c r="D345" s="1">
        <v>16973</v>
      </c>
      <c r="E345" s="1">
        <v>22674</v>
      </c>
      <c r="F345" s="1">
        <v>28177</v>
      </c>
      <c r="G345" s="1">
        <v>33675</v>
      </c>
      <c r="H345" s="1">
        <v>38929</v>
      </c>
      <c r="I345" s="1">
        <v>43656</v>
      </c>
      <c r="J345" s="1">
        <v>47116</v>
      </c>
      <c r="K345" s="1">
        <v>50348</v>
      </c>
    </row>
    <row r="346" spans="1:11" x14ac:dyDescent="0.2">
      <c r="A346" s="3" t="s">
        <v>369</v>
      </c>
      <c r="B346" s="1">
        <v>7588</v>
      </c>
      <c r="C346" s="1">
        <v>11929</v>
      </c>
      <c r="D346" s="1">
        <v>17182</v>
      </c>
      <c r="E346" s="1">
        <v>22252</v>
      </c>
      <c r="F346" s="1">
        <v>28211</v>
      </c>
      <c r="G346" s="1">
        <v>33652</v>
      </c>
      <c r="H346" s="1">
        <v>38883</v>
      </c>
      <c r="I346" s="1">
        <v>44038</v>
      </c>
      <c r="J346" s="1">
        <v>47557</v>
      </c>
      <c r="K346" s="1">
        <v>51324</v>
      </c>
    </row>
    <row r="347" spans="1:11" x14ac:dyDescent="0.2">
      <c r="A347" s="3" t="s">
        <v>370</v>
      </c>
      <c r="B347" s="1">
        <v>5323</v>
      </c>
      <c r="C347" s="1">
        <v>8488</v>
      </c>
      <c r="D347" s="1">
        <v>12165</v>
      </c>
      <c r="E347" s="1">
        <v>16074</v>
      </c>
      <c r="F347" s="1">
        <v>20003</v>
      </c>
      <c r="G347" s="1">
        <v>23953</v>
      </c>
      <c r="H347" s="1">
        <v>28490</v>
      </c>
      <c r="I347" s="1">
        <v>32114</v>
      </c>
      <c r="J347" s="1">
        <v>35864</v>
      </c>
      <c r="K347" s="1">
        <v>39562</v>
      </c>
    </row>
    <row r="348" spans="1:11" x14ac:dyDescent="0.2">
      <c r="A348" s="3" t="s">
        <v>371</v>
      </c>
      <c r="B348" s="1">
        <v>8025</v>
      </c>
      <c r="C348" s="1">
        <v>12532</v>
      </c>
      <c r="D348" s="1">
        <v>18635</v>
      </c>
      <c r="E348" s="1">
        <v>24996</v>
      </c>
      <c r="F348" s="1">
        <v>31414</v>
      </c>
      <c r="G348" s="1">
        <v>37903</v>
      </c>
      <c r="H348" s="1">
        <v>43010</v>
      </c>
      <c r="I348" s="1">
        <v>48209</v>
      </c>
      <c r="J348" s="1">
        <v>53181</v>
      </c>
      <c r="K348" s="1">
        <v>55376</v>
      </c>
    </row>
    <row r="349" spans="1:11" x14ac:dyDescent="0.2">
      <c r="A349" s="3" t="s">
        <v>372</v>
      </c>
      <c r="B349" s="1">
        <v>8238</v>
      </c>
      <c r="C349" s="1">
        <v>12871</v>
      </c>
      <c r="D349" s="1">
        <v>18324</v>
      </c>
      <c r="E349" s="1">
        <v>24180</v>
      </c>
      <c r="F349" s="1">
        <v>30230</v>
      </c>
      <c r="G349" s="1">
        <v>35957</v>
      </c>
      <c r="H349" s="1">
        <v>41219</v>
      </c>
      <c r="I349" s="1">
        <v>46616</v>
      </c>
      <c r="J349" s="1">
        <v>50623</v>
      </c>
      <c r="K349" s="1">
        <v>53435</v>
      </c>
    </row>
    <row r="350" spans="1:11" x14ac:dyDescent="0.2">
      <c r="A350" s="3" t="s">
        <v>373</v>
      </c>
      <c r="B350" s="1">
        <v>7604</v>
      </c>
      <c r="C350" s="1">
        <v>12409</v>
      </c>
      <c r="D350" s="1">
        <v>17871</v>
      </c>
      <c r="E350" s="1">
        <v>23554</v>
      </c>
      <c r="F350" s="1">
        <v>29294</v>
      </c>
      <c r="G350" s="1">
        <v>35049</v>
      </c>
      <c r="H350" s="1">
        <v>40622</v>
      </c>
      <c r="I350" s="1">
        <v>45329</v>
      </c>
      <c r="J350" s="1">
        <v>49066</v>
      </c>
      <c r="K350" s="1">
        <v>52293</v>
      </c>
    </row>
    <row r="351" spans="1:11" x14ac:dyDescent="0.2">
      <c r="A351" s="3" t="s">
        <v>374</v>
      </c>
      <c r="B351" s="1">
        <v>8008</v>
      </c>
      <c r="C351" s="1">
        <v>12778</v>
      </c>
      <c r="D351" s="1">
        <v>17950</v>
      </c>
      <c r="E351" s="1">
        <v>24786</v>
      </c>
      <c r="F351" s="1">
        <v>30960</v>
      </c>
      <c r="G351" s="1">
        <v>37128</v>
      </c>
      <c r="H351" s="1">
        <v>42642</v>
      </c>
      <c r="I351" s="1">
        <v>48250</v>
      </c>
      <c r="J351" s="1">
        <v>51444</v>
      </c>
      <c r="K351" s="1">
        <v>55022</v>
      </c>
    </row>
    <row r="352" spans="1:11" x14ac:dyDescent="0.2">
      <c r="A352" s="3" t="s">
        <v>375</v>
      </c>
      <c r="B352" s="1">
        <v>7533</v>
      </c>
      <c r="C352" s="1">
        <v>12515</v>
      </c>
      <c r="D352" s="1">
        <v>18173</v>
      </c>
      <c r="E352" s="1">
        <v>23558</v>
      </c>
      <c r="F352" s="1">
        <v>29902</v>
      </c>
      <c r="G352" s="1">
        <v>35596</v>
      </c>
      <c r="H352" s="1">
        <v>40397</v>
      </c>
      <c r="I352" s="1">
        <v>45150</v>
      </c>
      <c r="J352" s="1">
        <v>48993</v>
      </c>
      <c r="K352" s="1">
        <v>51303</v>
      </c>
    </row>
    <row r="353" spans="1:11" x14ac:dyDescent="0.2">
      <c r="A353" s="3" t="s">
        <v>376</v>
      </c>
      <c r="B353" s="1">
        <v>7059</v>
      </c>
      <c r="C353" s="1">
        <v>11426</v>
      </c>
      <c r="D353" s="1">
        <v>16675</v>
      </c>
      <c r="E353" s="1">
        <v>22260</v>
      </c>
      <c r="F353" s="1">
        <v>28370</v>
      </c>
      <c r="G353" s="1">
        <v>33927</v>
      </c>
      <c r="H353" s="1">
        <v>38948</v>
      </c>
      <c r="I353" s="1">
        <v>43656</v>
      </c>
      <c r="J353" s="1">
        <v>47854</v>
      </c>
      <c r="K353" s="1">
        <v>50537</v>
      </c>
    </row>
    <row r="354" spans="1:11" x14ac:dyDescent="0.2">
      <c r="A354" s="3" t="s">
        <v>377</v>
      </c>
      <c r="B354" s="1">
        <v>8145</v>
      </c>
      <c r="C354" s="1">
        <v>13037</v>
      </c>
      <c r="D354" s="1">
        <v>18489</v>
      </c>
      <c r="E354" s="1">
        <v>24971</v>
      </c>
      <c r="F354" s="1">
        <v>31409</v>
      </c>
      <c r="G354" s="1">
        <v>36695</v>
      </c>
      <c r="H354" s="1">
        <v>42773</v>
      </c>
      <c r="I354" s="1">
        <v>47947</v>
      </c>
      <c r="J354" s="1">
        <v>51130</v>
      </c>
      <c r="K354" s="1">
        <v>54584</v>
      </c>
    </row>
    <row r="355" spans="1:11" x14ac:dyDescent="0.2">
      <c r="A355" s="3" t="s">
        <v>378</v>
      </c>
      <c r="B355" s="1">
        <v>8615</v>
      </c>
      <c r="C355" s="1">
        <v>13407</v>
      </c>
      <c r="D355" s="1">
        <v>19057</v>
      </c>
      <c r="E355" s="1">
        <v>25134</v>
      </c>
      <c r="F355" s="1">
        <v>31088</v>
      </c>
      <c r="G355" s="1">
        <v>37058</v>
      </c>
      <c r="H355" s="1">
        <v>42368</v>
      </c>
      <c r="I355" s="1">
        <v>46515</v>
      </c>
      <c r="J355" s="1">
        <v>50140</v>
      </c>
      <c r="K355" s="1">
        <v>52900</v>
      </c>
    </row>
    <row r="356" spans="1:11" x14ac:dyDescent="0.2">
      <c r="A356" s="3" t="s">
        <v>379</v>
      </c>
      <c r="B356" s="1">
        <v>8105</v>
      </c>
      <c r="C356" s="1">
        <v>12431</v>
      </c>
      <c r="D356" s="1">
        <v>17909</v>
      </c>
      <c r="E356" s="1">
        <v>23496</v>
      </c>
      <c r="F356" s="1">
        <v>29435</v>
      </c>
      <c r="G356" s="1">
        <v>35029</v>
      </c>
      <c r="H356" s="1">
        <v>40904</v>
      </c>
      <c r="I356" s="1">
        <v>44842</v>
      </c>
      <c r="J356" s="1">
        <v>49109</v>
      </c>
      <c r="K356" s="1">
        <v>51749</v>
      </c>
    </row>
    <row r="357" spans="1:11" x14ac:dyDescent="0.2">
      <c r="A357" s="3" t="s">
        <v>380</v>
      </c>
      <c r="B357" s="1">
        <v>8145</v>
      </c>
      <c r="C357" s="1">
        <v>13145</v>
      </c>
      <c r="D357" s="1">
        <v>18796</v>
      </c>
      <c r="E357" s="1">
        <v>24849</v>
      </c>
      <c r="F357" s="1">
        <v>30803</v>
      </c>
      <c r="G357" s="1">
        <v>36956</v>
      </c>
      <c r="H357" s="1">
        <v>41868</v>
      </c>
      <c r="I357" s="1">
        <v>47277</v>
      </c>
      <c r="J357" s="1">
        <v>50003</v>
      </c>
      <c r="K357" s="1">
        <v>52644</v>
      </c>
    </row>
    <row r="358" spans="1:11" x14ac:dyDescent="0.2">
      <c r="A358" s="3" t="s">
        <v>381</v>
      </c>
      <c r="B358" s="1">
        <v>8120</v>
      </c>
      <c r="C358" s="1">
        <v>12866</v>
      </c>
      <c r="D358" s="1">
        <v>17873</v>
      </c>
      <c r="E358" s="1">
        <v>23794</v>
      </c>
      <c r="F358" s="1">
        <v>30424</v>
      </c>
      <c r="G358" s="1">
        <v>35641</v>
      </c>
      <c r="H358" s="1">
        <v>41477</v>
      </c>
      <c r="I358" s="1">
        <v>46192</v>
      </c>
      <c r="J358" s="1">
        <v>49498</v>
      </c>
      <c r="K358" s="1">
        <v>53125</v>
      </c>
    </row>
    <row r="359" spans="1:11" x14ac:dyDescent="0.2">
      <c r="A359" s="3" t="s">
        <v>382</v>
      </c>
      <c r="B359" s="1">
        <v>8056</v>
      </c>
      <c r="C359" s="1">
        <v>13097</v>
      </c>
      <c r="D359" s="1">
        <v>17836</v>
      </c>
      <c r="E359" s="1">
        <v>24182</v>
      </c>
      <c r="F359" s="1">
        <v>30349</v>
      </c>
      <c r="G359" s="1">
        <v>36795</v>
      </c>
      <c r="H359" s="1">
        <v>41600</v>
      </c>
      <c r="I359" s="1">
        <v>46747</v>
      </c>
      <c r="J359" s="1">
        <v>50540</v>
      </c>
      <c r="K359" s="1">
        <v>53320</v>
      </c>
    </row>
    <row r="360" spans="1:11" x14ac:dyDescent="0.2">
      <c r="A360" s="3" t="s">
        <v>383</v>
      </c>
      <c r="B360" s="1">
        <v>7662</v>
      </c>
      <c r="C360" s="1">
        <v>12468</v>
      </c>
      <c r="D360" s="1">
        <v>17792</v>
      </c>
      <c r="E360" s="1">
        <v>23580</v>
      </c>
      <c r="F360" s="1">
        <v>29585</v>
      </c>
      <c r="G360" s="1">
        <v>35100</v>
      </c>
      <c r="H360" s="1">
        <v>39770</v>
      </c>
      <c r="I360" s="1">
        <v>43494</v>
      </c>
      <c r="J360" s="1">
        <v>47043</v>
      </c>
      <c r="K360" s="1">
        <v>50922</v>
      </c>
    </row>
    <row r="361" spans="1:11" x14ac:dyDescent="0.2">
      <c r="A361" s="3" t="s">
        <v>384</v>
      </c>
      <c r="B361" s="1">
        <v>7859</v>
      </c>
      <c r="C361" s="1">
        <v>12365</v>
      </c>
      <c r="D361" s="1">
        <v>17693</v>
      </c>
      <c r="E361" s="1">
        <v>23427</v>
      </c>
      <c r="F361" s="1">
        <v>29705</v>
      </c>
      <c r="G361" s="1">
        <v>35085</v>
      </c>
      <c r="H361" s="1">
        <v>40096</v>
      </c>
      <c r="I361" s="1">
        <v>44887</v>
      </c>
      <c r="J361" s="1">
        <v>48296</v>
      </c>
      <c r="K361" s="1">
        <v>51477</v>
      </c>
    </row>
    <row r="362" spans="1:11" x14ac:dyDescent="0.2">
      <c r="A362" s="3" t="s">
        <v>385</v>
      </c>
      <c r="B362" s="1">
        <v>7424</v>
      </c>
      <c r="C362" s="1">
        <v>12113</v>
      </c>
      <c r="D362" s="1">
        <v>17611</v>
      </c>
      <c r="E362" s="1">
        <v>23465</v>
      </c>
      <c r="F362" s="1">
        <v>29062</v>
      </c>
      <c r="G362" s="1">
        <v>34917</v>
      </c>
      <c r="H362" s="1">
        <v>39643</v>
      </c>
      <c r="I362" s="1">
        <v>44868</v>
      </c>
      <c r="J362" s="1">
        <v>48280</v>
      </c>
      <c r="K362" s="1">
        <v>50650</v>
      </c>
    </row>
    <row r="363" spans="1:11" x14ac:dyDescent="0.2">
      <c r="A363" s="3" t="s">
        <v>386</v>
      </c>
      <c r="B363" s="1">
        <v>1027</v>
      </c>
      <c r="C363" s="1">
        <v>998</v>
      </c>
      <c r="D363" s="1">
        <v>1005</v>
      </c>
      <c r="E363" s="1">
        <v>939</v>
      </c>
      <c r="F363" s="1">
        <v>980</v>
      </c>
      <c r="G363" s="1">
        <v>892</v>
      </c>
      <c r="H363" s="1">
        <v>946</v>
      </c>
      <c r="I363" s="1">
        <v>878</v>
      </c>
      <c r="J363" s="1">
        <v>944</v>
      </c>
      <c r="K363" s="1">
        <v>961</v>
      </c>
    </row>
    <row r="364" spans="1:11" x14ac:dyDescent="0.2">
      <c r="A364" s="3" t="s">
        <v>387</v>
      </c>
      <c r="B364" s="1">
        <v>43</v>
      </c>
      <c r="C364" s="1">
        <v>51</v>
      </c>
      <c r="D364" s="1">
        <v>88</v>
      </c>
      <c r="E364" s="1">
        <v>85</v>
      </c>
      <c r="F364" s="1">
        <v>60</v>
      </c>
      <c r="G364" s="1">
        <v>60</v>
      </c>
      <c r="H364" s="1">
        <v>53</v>
      </c>
      <c r="I364" s="1">
        <v>54</v>
      </c>
      <c r="J364" s="1">
        <v>49</v>
      </c>
      <c r="K364" s="1">
        <v>52</v>
      </c>
    </row>
    <row r="365" spans="1:11" x14ac:dyDescent="0.2">
      <c r="A365" s="3" t="s">
        <v>388</v>
      </c>
      <c r="B365" s="1">
        <v>8833</v>
      </c>
      <c r="C365" s="1">
        <v>13595</v>
      </c>
      <c r="D365" s="1">
        <v>19502</v>
      </c>
      <c r="E365" s="1">
        <v>25606</v>
      </c>
      <c r="F365" s="1">
        <v>31286</v>
      </c>
      <c r="G365" s="1">
        <v>37349</v>
      </c>
      <c r="H365" s="1">
        <v>42527</v>
      </c>
      <c r="I365" s="1">
        <v>47565</v>
      </c>
      <c r="J365" s="1">
        <v>50808</v>
      </c>
      <c r="K365" s="1">
        <v>54518</v>
      </c>
    </row>
    <row r="366" spans="1:11" x14ac:dyDescent="0.2">
      <c r="A366" s="3" t="s">
        <v>389</v>
      </c>
      <c r="B366" s="1">
        <v>8864</v>
      </c>
      <c r="C366" s="1">
        <v>14187</v>
      </c>
      <c r="D366" s="1">
        <v>20319</v>
      </c>
      <c r="E366" s="1">
        <v>26190</v>
      </c>
      <c r="F366" s="1">
        <v>32250</v>
      </c>
      <c r="G366" s="1">
        <v>37676</v>
      </c>
      <c r="H366" s="1">
        <v>43169</v>
      </c>
      <c r="I366" s="1">
        <v>47172</v>
      </c>
      <c r="J366" s="1">
        <v>49780</v>
      </c>
      <c r="K366" s="1">
        <v>53483</v>
      </c>
    </row>
    <row r="367" spans="1:11" x14ac:dyDescent="0.2">
      <c r="A367" s="3" t="s">
        <v>390</v>
      </c>
      <c r="B367" s="1">
        <v>8882</v>
      </c>
      <c r="C367" s="1">
        <v>13619</v>
      </c>
      <c r="D367" s="1">
        <v>19577</v>
      </c>
      <c r="E367" s="1">
        <v>25643</v>
      </c>
      <c r="F367" s="1">
        <v>31922</v>
      </c>
      <c r="G367" s="1">
        <v>37633</v>
      </c>
      <c r="H367" s="1">
        <v>42894</v>
      </c>
      <c r="I367" s="1">
        <v>48993</v>
      </c>
      <c r="J367" s="1">
        <v>52147</v>
      </c>
      <c r="K367" s="1">
        <v>55297</v>
      </c>
    </row>
    <row r="368" spans="1:11" x14ac:dyDescent="0.2">
      <c r="A368" s="3" t="s">
        <v>391</v>
      </c>
      <c r="B368" s="1">
        <v>8766</v>
      </c>
      <c r="C368" s="1">
        <v>13846</v>
      </c>
      <c r="D368" s="1">
        <v>19944</v>
      </c>
      <c r="E368" s="1">
        <v>25804</v>
      </c>
      <c r="F368" s="1">
        <v>32060</v>
      </c>
      <c r="G368" s="1">
        <v>37768</v>
      </c>
      <c r="H368" s="1">
        <v>43287</v>
      </c>
      <c r="I368" s="1">
        <v>47916</v>
      </c>
      <c r="J368" s="1">
        <v>51916</v>
      </c>
      <c r="K368" s="1">
        <v>54113</v>
      </c>
    </row>
    <row r="369" spans="1:11" x14ac:dyDescent="0.2">
      <c r="A369" s="3" t="s">
        <v>392</v>
      </c>
      <c r="B369" s="1">
        <v>8595</v>
      </c>
      <c r="C369" s="1">
        <v>13327</v>
      </c>
      <c r="D369" s="1">
        <v>18748</v>
      </c>
      <c r="E369" s="1">
        <v>24713</v>
      </c>
      <c r="F369" s="1">
        <v>29913</v>
      </c>
      <c r="G369" s="1">
        <v>35699</v>
      </c>
      <c r="H369" s="1">
        <v>41210</v>
      </c>
      <c r="I369" s="1">
        <v>45016</v>
      </c>
      <c r="J369" s="1">
        <v>48413</v>
      </c>
      <c r="K369" s="1">
        <v>51366</v>
      </c>
    </row>
    <row r="370" spans="1:11" x14ac:dyDescent="0.2">
      <c r="A370" s="3" t="s">
        <v>393</v>
      </c>
      <c r="B370" s="1">
        <v>8123</v>
      </c>
      <c r="C370" s="1">
        <v>12449</v>
      </c>
      <c r="D370" s="1">
        <v>18066</v>
      </c>
      <c r="E370" s="1">
        <v>23298</v>
      </c>
      <c r="F370" s="1">
        <v>29120</v>
      </c>
      <c r="G370" s="1">
        <v>34003</v>
      </c>
      <c r="H370" s="1">
        <v>39594</v>
      </c>
      <c r="I370" s="1">
        <v>44500</v>
      </c>
      <c r="J370" s="1">
        <v>47821</v>
      </c>
      <c r="K370" s="1">
        <v>51490</v>
      </c>
    </row>
    <row r="371" spans="1:11" x14ac:dyDescent="0.2">
      <c r="A371" s="3" t="s">
        <v>394</v>
      </c>
      <c r="B371" s="1">
        <v>9384</v>
      </c>
      <c r="C371" s="1">
        <v>14698</v>
      </c>
      <c r="D371" s="1">
        <v>20884</v>
      </c>
      <c r="E371" s="1">
        <v>26613</v>
      </c>
      <c r="F371" s="1">
        <v>33462</v>
      </c>
      <c r="G371" s="1">
        <v>39008</v>
      </c>
      <c r="H371" s="1">
        <v>44653</v>
      </c>
      <c r="I371" s="1">
        <v>49035</v>
      </c>
      <c r="J371" s="1">
        <v>52219</v>
      </c>
      <c r="K371" s="1">
        <v>55296</v>
      </c>
    </row>
    <row r="372" spans="1:11" x14ac:dyDescent="0.2">
      <c r="A372" s="3" t="s">
        <v>395</v>
      </c>
      <c r="B372" s="1">
        <v>8578</v>
      </c>
      <c r="C372" s="1">
        <v>13839</v>
      </c>
      <c r="D372" s="1">
        <v>19398</v>
      </c>
      <c r="E372" s="1">
        <v>25093</v>
      </c>
      <c r="F372" s="1">
        <v>31213</v>
      </c>
      <c r="G372" s="1">
        <v>37658</v>
      </c>
      <c r="H372" s="1">
        <v>43132</v>
      </c>
      <c r="I372" s="1">
        <v>47987</v>
      </c>
      <c r="J372" s="1">
        <v>51362</v>
      </c>
      <c r="K372" s="1">
        <v>55389</v>
      </c>
    </row>
    <row r="373" spans="1:11" x14ac:dyDescent="0.2">
      <c r="A373" s="3" t="s">
        <v>396</v>
      </c>
      <c r="B373" s="1">
        <v>9535</v>
      </c>
      <c r="C373" s="1">
        <v>15037</v>
      </c>
      <c r="D373" s="1">
        <v>21143</v>
      </c>
      <c r="E373" s="1">
        <v>27199</v>
      </c>
      <c r="F373" s="1">
        <v>33946</v>
      </c>
      <c r="G373" s="1">
        <v>40576</v>
      </c>
      <c r="H373" s="1">
        <v>46054</v>
      </c>
      <c r="I373" s="1">
        <v>51125</v>
      </c>
      <c r="J373" s="1">
        <v>54580</v>
      </c>
      <c r="K373" s="1">
        <v>57848</v>
      </c>
    </row>
    <row r="374" spans="1:11" x14ac:dyDescent="0.2">
      <c r="A374" s="3" t="s">
        <v>397</v>
      </c>
      <c r="B374" s="1">
        <v>9070</v>
      </c>
      <c r="C374" s="1">
        <v>14451</v>
      </c>
      <c r="D374" s="1">
        <v>21237</v>
      </c>
      <c r="E374" s="1">
        <v>27046</v>
      </c>
      <c r="F374" s="1">
        <v>33717</v>
      </c>
      <c r="G374" s="1">
        <v>39746</v>
      </c>
      <c r="H374" s="1">
        <v>45469</v>
      </c>
      <c r="I374" s="1">
        <v>50929</v>
      </c>
      <c r="J374" s="1">
        <v>53591</v>
      </c>
      <c r="K374" s="1">
        <v>56006</v>
      </c>
    </row>
    <row r="375" spans="1:11" x14ac:dyDescent="0.2">
      <c r="A375" s="3" t="s">
        <v>398</v>
      </c>
      <c r="B375" s="1">
        <v>8693</v>
      </c>
      <c r="C375" s="1">
        <v>13574</v>
      </c>
      <c r="D375" s="1">
        <v>19457</v>
      </c>
      <c r="E375" s="1">
        <v>25632</v>
      </c>
      <c r="F375" s="1">
        <v>31756</v>
      </c>
      <c r="G375" s="1">
        <v>38102</v>
      </c>
      <c r="H375" s="1">
        <v>42991</v>
      </c>
      <c r="I375" s="1">
        <v>48408</v>
      </c>
      <c r="J375" s="1">
        <v>51531</v>
      </c>
      <c r="K375" s="1">
        <v>55155</v>
      </c>
    </row>
    <row r="376" spans="1:11" x14ac:dyDescent="0.2">
      <c r="A376" s="3" t="s">
        <v>399</v>
      </c>
      <c r="B376" s="1">
        <v>9411</v>
      </c>
      <c r="C376" s="1">
        <v>14593</v>
      </c>
      <c r="D376" s="1">
        <v>20375</v>
      </c>
      <c r="E376" s="1">
        <v>27197</v>
      </c>
      <c r="F376" s="1">
        <v>33904</v>
      </c>
      <c r="G376" s="1">
        <v>39120</v>
      </c>
      <c r="H376" s="1">
        <v>44762</v>
      </c>
      <c r="I376" s="1">
        <v>49647</v>
      </c>
      <c r="J376" s="1">
        <v>52946</v>
      </c>
      <c r="K376" s="1">
        <v>55790</v>
      </c>
    </row>
    <row r="377" spans="1:11" x14ac:dyDescent="0.2">
      <c r="A377" s="3" t="s">
        <v>400</v>
      </c>
      <c r="B377" s="1">
        <v>9025</v>
      </c>
      <c r="C377" s="1">
        <v>13907</v>
      </c>
      <c r="D377" s="1">
        <v>19156</v>
      </c>
      <c r="E377" s="1">
        <v>25493</v>
      </c>
      <c r="F377" s="1">
        <v>31609</v>
      </c>
      <c r="G377" s="1">
        <v>37217</v>
      </c>
      <c r="H377" s="1">
        <v>42521</v>
      </c>
      <c r="I377" s="1">
        <v>47394</v>
      </c>
      <c r="J377" s="1">
        <v>51187</v>
      </c>
      <c r="K377" s="1">
        <v>53319</v>
      </c>
    </row>
    <row r="378" spans="1:11" x14ac:dyDescent="0.2">
      <c r="A378" s="3" t="s">
        <v>401</v>
      </c>
      <c r="B378" s="1">
        <v>9603</v>
      </c>
      <c r="C378" s="1">
        <v>14964</v>
      </c>
      <c r="D378" s="1">
        <v>21195</v>
      </c>
      <c r="E378" s="1">
        <v>27466</v>
      </c>
      <c r="F378" s="1">
        <v>34235</v>
      </c>
      <c r="G378" s="1">
        <v>40388</v>
      </c>
      <c r="H378" s="1">
        <v>45920</v>
      </c>
      <c r="I378" s="1">
        <v>50774</v>
      </c>
      <c r="J378" s="1">
        <v>54529</v>
      </c>
      <c r="K378" s="1">
        <v>56870</v>
      </c>
    </row>
    <row r="379" spans="1:11" x14ac:dyDescent="0.2">
      <c r="A379" s="3" t="s">
        <v>402</v>
      </c>
      <c r="B379" s="1">
        <v>9419</v>
      </c>
      <c r="C379" s="1">
        <v>14698</v>
      </c>
      <c r="D379" s="1">
        <v>21025</v>
      </c>
      <c r="E379" s="1">
        <v>27435</v>
      </c>
      <c r="F379" s="1">
        <v>33345</v>
      </c>
      <c r="G379" s="1">
        <v>39800</v>
      </c>
      <c r="H379" s="1">
        <v>45202</v>
      </c>
      <c r="I379" s="1">
        <v>49934</v>
      </c>
      <c r="J379" s="1">
        <v>52880</v>
      </c>
      <c r="K379" s="1">
        <v>55575</v>
      </c>
    </row>
    <row r="380" spans="1:11" x14ac:dyDescent="0.2">
      <c r="A380" s="3" t="s">
        <v>403</v>
      </c>
      <c r="B380" s="1">
        <v>8975</v>
      </c>
      <c r="C380" s="1">
        <v>13690</v>
      </c>
      <c r="D380" s="1">
        <v>19545</v>
      </c>
      <c r="E380" s="1">
        <v>26190</v>
      </c>
      <c r="F380" s="1">
        <v>32439</v>
      </c>
      <c r="G380" s="1">
        <v>38273</v>
      </c>
      <c r="H380" s="1">
        <v>43264</v>
      </c>
      <c r="I380" s="1">
        <v>48654</v>
      </c>
      <c r="J380" s="1">
        <v>52213</v>
      </c>
      <c r="K380" s="1">
        <v>54928</v>
      </c>
    </row>
    <row r="381" spans="1:11" x14ac:dyDescent="0.2">
      <c r="A381" s="3" t="s">
        <v>404</v>
      </c>
      <c r="B381" s="1">
        <v>8711</v>
      </c>
      <c r="C381" s="1">
        <v>14060</v>
      </c>
      <c r="D381" s="1">
        <v>20033</v>
      </c>
      <c r="E381" s="1">
        <v>26194</v>
      </c>
      <c r="F381" s="1">
        <v>31970</v>
      </c>
      <c r="G381" s="1">
        <v>37810</v>
      </c>
      <c r="H381" s="1">
        <v>43139</v>
      </c>
      <c r="I381" s="1">
        <v>47518</v>
      </c>
      <c r="J381" s="1">
        <v>49867</v>
      </c>
      <c r="K381" s="1">
        <v>52932</v>
      </c>
    </row>
    <row r="382" spans="1:11" x14ac:dyDescent="0.2">
      <c r="A382" s="3" t="s">
        <v>405</v>
      </c>
      <c r="B382" s="1">
        <v>8285</v>
      </c>
      <c r="C382" s="1">
        <v>12542</v>
      </c>
      <c r="D382" s="1">
        <v>18221</v>
      </c>
      <c r="E382" s="1">
        <v>23789</v>
      </c>
      <c r="F382" s="1">
        <v>29805</v>
      </c>
      <c r="G382" s="1">
        <v>35454</v>
      </c>
      <c r="H382" s="1">
        <v>40637</v>
      </c>
      <c r="I382" s="1">
        <v>45256</v>
      </c>
      <c r="J382" s="1">
        <v>48553</v>
      </c>
      <c r="K382" s="1">
        <v>51223</v>
      </c>
    </row>
    <row r="383" spans="1:11" x14ac:dyDescent="0.2">
      <c r="A383" s="3" t="s">
        <v>406</v>
      </c>
      <c r="B383" s="1">
        <v>8420</v>
      </c>
      <c r="C383" s="1">
        <v>13279</v>
      </c>
      <c r="D383" s="1">
        <v>19213</v>
      </c>
      <c r="E383" s="1">
        <v>25051</v>
      </c>
      <c r="F383" s="1">
        <v>31291</v>
      </c>
      <c r="G383" s="1">
        <v>38122</v>
      </c>
      <c r="H383" s="1">
        <v>42697</v>
      </c>
      <c r="I383" s="1">
        <v>47223</v>
      </c>
      <c r="J383" s="1">
        <v>50764</v>
      </c>
      <c r="K383" s="1">
        <v>52934</v>
      </c>
    </row>
    <row r="384" spans="1:11" x14ac:dyDescent="0.2">
      <c r="A384" s="3" t="s">
        <v>407</v>
      </c>
      <c r="B384" s="1">
        <v>8946</v>
      </c>
      <c r="C384" s="1">
        <v>13830</v>
      </c>
      <c r="D384" s="1">
        <v>19298</v>
      </c>
      <c r="E384" s="1">
        <v>25705</v>
      </c>
      <c r="F384" s="1">
        <v>31895</v>
      </c>
      <c r="G384" s="1">
        <v>37734</v>
      </c>
      <c r="H384" s="1">
        <v>42669</v>
      </c>
      <c r="I384" s="1">
        <v>46594</v>
      </c>
      <c r="J384" s="1">
        <v>49976</v>
      </c>
      <c r="K384" s="1">
        <v>52403</v>
      </c>
    </row>
    <row r="385" spans="1:11" x14ac:dyDescent="0.2">
      <c r="A385" s="3" t="s">
        <v>408</v>
      </c>
      <c r="B385" s="1">
        <v>8466</v>
      </c>
      <c r="C385" s="1">
        <v>13340</v>
      </c>
      <c r="D385" s="1">
        <v>18779</v>
      </c>
      <c r="E385" s="1">
        <v>24904</v>
      </c>
      <c r="F385" s="1">
        <v>31238</v>
      </c>
      <c r="G385" s="1">
        <v>36756</v>
      </c>
      <c r="H385" s="1">
        <v>42360</v>
      </c>
      <c r="I385" s="1">
        <v>46965</v>
      </c>
      <c r="J385" s="1">
        <v>50757</v>
      </c>
      <c r="K385" s="1">
        <v>53573</v>
      </c>
    </row>
    <row r="386" spans="1:11" x14ac:dyDescent="0.2">
      <c r="A386" s="3" t="s">
        <v>409</v>
      </c>
      <c r="B386" s="1">
        <v>8050</v>
      </c>
      <c r="C386" s="1">
        <v>13469</v>
      </c>
      <c r="D386" s="1">
        <v>18758</v>
      </c>
      <c r="E386" s="1">
        <v>24867</v>
      </c>
      <c r="F386" s="1">
        <v>30791</v>
      </c>
      <c r="G386" s="1">
        <v>36383</v>
      </c>
      <c r="H386" s="1">
        <v>41716</v>
      </c>
      <c r="I386" s="1">
        <v>46150</v>
      </c>
      <c r="J386" s="1">
        <v>49032</v>
      </c>
      <c r="K386" s="1">
        <v>51286</v>
      </c>
    </row>
    <row r="387" spans="1:11" x14ac:dyDescent="0.2">
      <c r="A387" s="3" t="s">
        <v>410</v>
      </c>
      <c r="B387" s="1">
        <v>1012</v>
      </c>
      <c r="C387" s="1">
        <v>1022</v>
      </c>
      <c r="D387" s="1">
        <v>999</v>
      </c>
      <c r="E387" s="1">
        <v>1076</v>
      </c>
      <c r="F387" s="1">
        <v>996</v>
      </c>
      <c r="G387" s="1">
        <v>974</v>
      </c>
      <c r="H387" s="1">
        <v>943</v>
      </c>
      <c r="I387" s="1">
        <v>984</v>
      </c>
      <c r="J387" s="1">
        <v>1027</v>
      </c>
      <c r="K387" s="1">
        <v>1050</v>
      </c>
    </row>
    <row r="388" spans="1:11" x14ac:dyDescent="0.2">
      <c r="A388" s="3" t="s">
        <v>411</v>
      </c>
      <c r="B388" s="1">
        <v>79</v>
      </c>
      <c r="C388" s="1">
        <v>53</v>
      </c>
      <c r="D388" s="1">
        <v>67</v>
      </c>
      <c r="E388" s="1">
        <v>58</v>
      </c>
      <c r="F388" s="1">
        <v>68</v>
      </c>
      <c r="G388" s="1">
        <v>45</v>
      </c>
      <c r="H388" s="1">
        <v>80</v>
      </c>
      <c r="I388" s="1">
        <v>75</v>
      </c>
      <c r="J388" s="1">
        <v>57</v>
      </c>
      <c r="K388" s="1">
        <v>68</v>
      </c>
    </row>
    <row r="389" spans="1:11" x14ac:dyDescent="0.2">
      <c r="A389" s="3" t="s">
        <v>412</v>
      </c>
      <c r="B389" s="1">
        <v>6719</v>
      </c>
      <c r="C389" s="1">
        <v>10326</v>
      </c>
      <c r="D389" s="1">
        <v>14477</v>
      </c>
      <c r="E389" s="1">
        <v>19384</v>
      </c>
      <c r="F389" s="1">
        <v>24229</v>
      </c>
      <c r="G389" s="1">
        <v>29278</v>
      </c>
      <c r="H389" s="1">
        <v>34544</v>
      </c>
      <c r="I389" s="1">
        <v>39703</v>
      </c>
      <c r="J389" s="1">
        <v>44062</v>
      </c>
      <c r="K389" s="1">
        <v>48522</v>
      </c>
    </row>
    <row r="390" spans="1:11" x14ac:dyDescent="0.2">
      <c r="A390" s="3" t="s">
        <v>413</v>
      </c>
      <c r="B390" s="1">
        <v>6063</v>
      </c>
      <c r="C390" s="1">
        <v>9484</v>
      </c>
      <c r="D390" s="1">
        <v>14255</v>
      </c>
      <c r="E390" s="1">
        <v>18665</v>
      </c>
      <c r="F390" s="1">
        <v>23475</v>
      </c>
      <c r="G390" s="1">
        <v>28379</v>
      </c>
      <c r="H390" s="1">
        <v>33416</v>
      </c>
      <c r="I390" s="1">
        <v>37346</v>
      </c>
      <c r="J390" s="1">
        <v>41554</v>
      </c>
      <c r="K390" s="1">
        <v>46123</v>
      </c>
    </row>
    <row r="391" spans="1:11" x14ac:dyDescent="0.2">
      <c r="A391" s="3" t="s">
        <v>414</v>
      </c>
      <c r="B391" s="1">
        <v>7281</v>
      </c>
      <c r="C391" s="1">
        <v>10568</v>
      </c>
      <c r="D391" s="1">
        <v>14797</v>
      </c>
      <c r="E391" s="1">
        <v>19379</v>
      </c>
      <c r="F391" s="1">
        <v>24311</v>
      </c>
      <c r="G391" s="1">
        <v>29695</v>
      </c>
      <c r="H391" s="1">
        <v>35109</v>
      </c>
      <c r="I391" s="1">
        <v>39021</v>
      </c>
      <c r="J391" s="1">
        <v>43699</v>
      </c>
      <c r="K391" s="1">
        <v>48223</v>
      </c>
    </row>
    <row r="392" spans="1:11" x14ac:dyDescent="0.2">
      <c r="A392" s="3" t="s">
        <v>415</v>
      </c>
      <c r="B392" s="1">
        <v>8241</v>
      </c>
      <c r="C392" s="1">
        <v>12665</v>
      </c>
      <c r="D392" s="1">
        <v>18119</v>
      </c>
      <c r="E392" s="1">
        <v>23609</v>
      </c>
      <c r="F392" s="1">
        <v>29282</v>
      </c>
      <c r="G392" s="1">
        <v>34918</v>
      </c>
      <c r="H392" s="1">
        <v>39946</v>
      </c>
      <c r="I392" s="1">
        <v>44803</v>
      </c>
      <c r="J392" s="1">
        <v>47876</v>
      </c>
      <c r="K392" s="1">
        <v>50883</v>
      </c>
    </row>
    <row r="393" spans="1:11" x14ac:dyDescent="0.2">
      <c r="A393" s="3" t="s">
        <v>416</v>
      </c>
      <c r="B393" s="1">
        <v>7660</v>
      </c>
      <c r="C393" s="1">
        <v>12132</v>
      </c>
      <c r="D393" s="1">
        <v>17491</v>
      </c>
      <c r="E393" s="1">
        <v>23383</v>
      </c>
      <c r="F393" s="1">
        <v>29490</v>
      </c>
      <c r="G393" s="1">
        <v>34923</v>
      </c>
      <c r="H393" s="1">
        <v>40239</v>
      </c>
      <c r="I393" s="1">
        <v>44176</v>
      </c>
      <c r="J393" s="1">
        <v>48220</v>
      </c>
      <c r="K393" s="1">
        <v>50888</v>
      </c>
    </row>
    <row r="394" spans="1:11" x14ac:dyDescent="0.2">
      <c r="A394" s="3" t="s">
        <v>417</v>
      </c>
      <c r="B394" s="1">
        <v>6815</v>
      </c>
      <c r="C394" s="1">
        <v>10530</v>
      </c>
      <c r="D394" s="1">
        <v>15530</v>
      </c>
      <c r="E394" s="1">
        <v>20525</v>
      </c>
      <c r="F394" s="1">
        <v>26688</v>
      </c>
      <c r="G394" s="1">
        <v>32071</v>
      </c>
      <c r="H394" s="1">
        <v>36594</v>
      </c>
      <c r="I394" s="1">
        <v>42545</v>
      </c>
      <c r="J394" s="1">
        <v>46728</v>
      </c>
      <c r="K394" s="1">
        <v>50224</v>
      </c>
    </row>
    <row r="395" spans="1:11" x14ac:dyDescent="0.2">
      <c r="A395" s="3" t="s">
        <v>418</v>
      </c>
      <c r="B395" s="1">
        <v>7314</v>
      </c>
      <c r="C395" s="1">
        <v>11863</v>
      </c>
      <c r="D395" s="1">
        <v>17563</v>
      </c>
      <c r="E395" s="1">
        <v>22718</v>
      </c>
      <c r="F395" s="1">
        <v>28984</v>
      </c>
      <c r="G395" s="1">
        <v>34878</v>
      </c>
      <c r="H395" s="1">
        <v>40190</v>
      </c>
      <c r="I395" s="1">
        <v>44384</v>
      </c>
      <c r="J395" s="1">
        <v>48127</v>
      </c>
      <c r="K395" s="1">
        <v>51415</v>
      </c>
    </row>
    <row r="396" spans="1:11" x14ac:dyDescent="0.2">
      <c r="A396" s="3" t="s">
        <v>419</v>
      </c>
      <c r="B396" s="1">
        <v>7486</v>
      </c>
      <c r="C396" s="1">
        <v>11746</v>
      </c>
      <c r="D396" s="1">
        <v>16983</v>
      </c>
      <c r="E396" s="1">
        <v>22748</v>
      </c>
      <c r="F396" s="1">
        <v>28967</v>
      </c>
      <c r="G396" s="1">
        <v>34766</v>
      </c>
      <c r="H396" s="1">
        <v>40359</v>
      </c>
      <c r="I396" s="1">
        <v>44860</v>
      </c>
      <c r="J396" s="1">
        <v>49205</v>
      </c>
      <c r="K396" s="1">
        <v>52159</v>
      </c>
    </row>
    <row r="397" spans="1:11" x14ac:dyDescent="0.2">
      <c r="A397" s="3" t="s">
        <v>420</v>
      </c>
      <c r="B397" s="1">
        <v>7903</v>
      </c>
      <c r="C397" s="1">
        <v>12709</v>
      </c>
      <c r="D397" s="1">
        <v>17994</v>
      </c>
      <c r="E397" s="1">
        <v>23872</v>
      </c>
      <c r="F397" s="1">
        <v>29939</v>
      </c>
      <c r="G397" s="1">
        <v>36205</v>
      </c>
      <c r="H397" s="1">
        <v>41495</v>
      </c>
      <c r="I397" s="1">
        <v>46096</v>
      </c>
      <c r="J397" s="1">
        <v>50658</v>
      </c>
      <c r="K397" s="1">
        <v>52869</v>
      </c>
    </row>
    <row r="398" spans="1:11" x14ac:dyDescent="0.2">
      <c r="A398" s="3" t="s">
        <v>421</v>
      </c>
      <c r="B398" s="1">
        <v>8672</v>
      </c>
      <c r="C398" s="1">
        <v>13401</v>
      </c>
      <c r="D398" s="1">
        <v>19082</v>
      </c>
      <c r="E398" s="1">
        <v>25005</v>
      </c>
      <c r="F398" s="1">
        <v>31471</v>
      </c>
      <c r="G398" s="1">
        <v>36713</v>
      </c>
      <c r="H398" s="1">
        <v>42402</v>
      </c>
      <c r="I398" s="1">
        <v>46156</v>
      </c>
      <c r="J398" s="1">
        <v>49761</v>
      </c>
      <c r="K398" s="1">
        <v>52164</v>
      </c>
    </row>
    <row r="399" spans="1:11" x14ac:dyDescent="0.2">
      <c r="A399" s="3" t="s">
        <v>422</v>
      </c>
      <c r="B399" s="1">
        <v>8142</v>
      </c>
      <c r="C399" s="1">
        <v>13252</v>
      </c>
      <c r="D399" s="1">
        <v>18792</v>
      </c>
      <c r="E399" s="1">
        <v>24718</v>
      </c>
      <c r="F399" s="1">
        <v>31558</v>
      </c>
      <c r="G399" s="1">
        <v>36674</v>
      </c>
      <c r="H399" s="1">
        <v>42755</v>
      </c>
      <c r="I399" s="1">
        <v>47345</v>
      </c>
      <c r="J399" s="1">
        <v>51923</v>
      </c>
      <c r="K399" s="1">
        <v>55100</v>
      </c>
    </row>
    <row r="400" spans="1:11" x14ac:dyDescent="0.2">
      <c r="A400" s="3" t="s">
        <v>423</v>
      </c>
      <c r="B400" s="1">
        <v>8094</v>
      </c>
      <c r="C400" s="1">
        <v>13413</v>
      </c>
      <c r="D400" s="1">
        <v>18676</v>
      </c>
      <c r="E400" s="1">
        <v>25380</v>
      </c>
      <c r="F400" s="1">
        <v>31265</v>
      </c>
      <c r="G400" s="1">
        <v>36699</v>
      </c>
      <c r="H400" s="1">
        <v>43231</v>
      </c>
      <c r="I400" s="1">
        <v>47001</v>
      </c>
      <c r="J400" s="1">
        <v>50940</v>
      </c>
      <c r="K400" s="1">
        <v>53525</v>
      </c>
    </row>
    <row r="401" spans="1:11" x14ac:dyDescent="0.2">
      <c r="A401" s="3" t="s">
        <v>424</v>
      </c>
      <c r="B401" s="1">
        <v>7565</v>
      </c>
      <c r="C401" s="1">
        <v>12578</v>
      </c>
      <c r="D401" s="1">
        <v>17873</v>
      </c>
      <c r="E401" s="1">
        <v>23942</v>
      </c>
      <c r="F401" s="1">
        <v>29616</v>
      </c>
      <c r="G401" s="1">
        <v>34848</v>
      </c>
      <c r="H401" s="1">
        <v>40840</v>
      </c>
      <c r="I401" s="1">
        <v>45334</v>
      </c>
      <c r="J401" s="1">
        <v>48273</v>
      </c>
      <c r="K401" s="1">
        <v>51086</v>
      </c>
    </row>
    <row r="402" spans="1:11" x14ac:dyDescent="0.2">
      <c r="A402" s="3" t="s">
        <v>425</v>
      </c>
      <c r="B402" s="1">
        <v>8007</v>
      </c>
      <c r="C402" s="1">
        <v>12479</v>
      </c>
      <c r="D402" s="1">
        <v>18310</v>
      </c>
      <c r="E402" s="1">
        <v>24033</v>
      </c>
      <c r="F402" s="1">
        <v>30507</v>
      </c>
      <c r="G402" s="1">
        <v>35519</v>
      </c>
      <c r="H402" s="1">
        <v>41158</v>
      </c>
      <c r="I402" s="1">
        <v>45131</v>
      </c>
      <c r="J402" s="1">
        <v>49208</v>
      </c>
      <c r="K402" s="1">
        <v>51167</v>
      </c>
    </row>
    <row r="403" spans="1:11" x14ac:dyDescent="0.2">
      <c r="A403" s="3" t="s">
        <v>426</v>
      </c>
      <c r="B403" s="1">
        <v>8957</v>
      </c>
      <c r="C403" s="1">
        <v>14742</v>
      </c>
      <c r="D403" s="1">
        <v>21020</v>
      </c>
      <c r="E403" s="1">
        <v>28033</v>
      </c>
      <c r="F403" s="1">
        <v>34071</v>
      </c>
      <c r="G403" s="1">
        <v>40475</v>
      </c>
      <c r="H403" s="1">
        <v>46047</v>
      </c>
      <c r="I403" s="1">
        <v>50625</v>
      </c>
      <c r="J403" s="1">
        <v>53238</v>
      </c>
      <c r="K403" s="1">
        <v>56004</v>
      </c>
    </row>
    <row r="404" spans="1:11" x14ac:dyDescent="0.2">
      <c r="A404" s="3" t="s">
        <v>427</v>
      </c>
      <c r="B404" s="1">
        <v>8069</v>
      </c>
      <c r="C404" s="1">
        <v>12717</v>
      </c>
      <c r="D404" s="1">
        <v>17779</v>
      </c>
      <c r="E404" s="1">
        <v>24076</v>
      </c>
      <c r="F404" s="1">
        <v>30081</v>
      </c>
      <c r="G404" s="1">
        <v>35390</v>
      </c>
      <c r="H404" s="1">
        <v>41058</v>
      </c>
      <c r="I404" s="1">
        <v>45378</v>
      </c>
      <c r="J404" s="1">
        <v>49045</v>
      </c>
      <c r="K404" s="1">
        <v>51372</v>
      </c>
    </row>
    <row r="405" spans="1:11" x14ac:dyDescent="0.2">
      <c r="A405" s="3" t="s">
        <v>428</v>
      </c>
      <c r="B405" s="1">
        <v>7783</v>
      </c>
      <c r="C405" s="1">
        <v>12604</v>
      </c>
      <c r="D405" s="1">
        <v>17971</v>
      </c>
      <c r="E405" s="1">
        <v>23412</v>
      </c>
      <c r="F405" s="1">
        <v>29551</v>
      </c>
      <c r="G405" s="1">
        <v>35265</v>
      </c>
      <c r="H405" s="1">
        <v>40277</v>
      </c>
      <c r="I405" s="1">
        <v>44959</v>
      </c>
      <c r="J405" s="1">
        <v>48289</v>
      </c>
      <c r="K405" s="1">
        <v>50582</v>
      </c>
    </row>
    <row r="406" spans="1:11" x14ac:dyDescent="0.2">
      <c r="A406" s="3" t="s">
        <v>429</v>
      </c>
      <c r="B406" s="1">
        <v>7394</v>
      </c>
      <c r="C406" s="1">
        <v>11940</v>
      </c>
      <c r="D406" s="1">
        <v>17352</v>
      </c>
      <c r="E406" s="1">
        <v>22738</v>
      </c>
      <c r="F406" s="1">
        <v>28971</v>
      </c>
      <c r="G406" s="1">
        <v>34909</v>
      </c>
      <c r="H406" s="1">
        <v>38957</v>
      </c>
      <c r="I406" s="1">
        <v>43496</v>
      </c>
      <c r="J406" s="1">
        <v>47206</v>
      </c>
      <c r="K406" s="1">
        <v>49459</v>
      </c>
    </row>
    <row r="407" spans="1:11" x14ac:dyDescent="0.2">
      <c r="A407" s="3" t="s">
        <v>430</v>
      </c>
      <c r="B407" s="1">
        <v>7835</v>
      </c>
      <c r="C407" s="1">
        <v>12462</v>
      </c>
      <c r="D407" s="1">
        <v>17721</v>
      </c>
      <c r="E407" s="1">
        <v>23215</v>
      </c>
      <c r="F407" s="1">
        <v>29726</v>
      </c>
      <c r="G407" s="1">
        <v>35264</v>
      </c>
      <c r="H407" s="1">
        <v>40508</v>
      </c>
      <c r="I407" s="1">
        <v>44912</v>
      </c>
      <c r="J407" s="1">
        <v>48549</v>
      </c>
      <c r="K407" s="1">
        <v>51577</v>
      </c>
    </row>
    <row r="408" spans="1:11" x14ac:dyDescent="0.2">
      <c r="A408" s="3" t="s">
        <v>431</v>
      </c>
      <c r="B408" s="1">
        <v>8118</v>
      </c>
      <c r="C408" s="1">
        <v>12764</v>
      </c>
      <c r="D408" s="1">
        <v>18312</v>
      </c>
      <c r="E408" s="1">
        <v>24208</v>
      </c>
      <c r="F408" s="1">
        <v>30629</v>
      </c>
      <c r="G408" s="1">
        <v>36012</v>
      </c>
      <c r="H408" s="1">
        <v>41352</v>
      </c>
      <c r="I408" s="1">
        <v>45407</v>
      </c>
      <c r="J408" s="1">
        <v>48596</v>
      </c>
      <c r="K408" s="1">
        <v>51245</v>
      </c>
    </row>
    <row r="409" spans="1:11" x14ac:dyDescent="0.2">
      <c r="A409" s="3" t="s">
        <v>432</v>
      </c>
      <c r="B409" s="1">
        <v>6937</v>
      </c>
      <c r="C409" s="1">
        <v>11400</v>
      </c>
      <c r="D409" s="1">
        <v>16787</v>
      </c>
      <c r="E409" s="1">
        <v>21931</v>
      </c>
      <c r="F409" s="1">
        <v>28155</v>
      </c>
      <c r="G409" s="1">
        <v>33533</v>
      </c>
      <c r="H409" s="1">
        <v>39040</v>
      </c>
      <c r="I409" s="1">
        <v>43718</v>
      </c>
      <c r="J409" s="1">
        <v>48130</v>
      </c>
      <c r="K409" s="1">
        <v>50259</v>
      </c>
    </row>
    <row r="410" spans="1:11" x14ac:dyDescent="0.2">
      <c r="A410" s="3" t="s">
        <v>433</v>
      </c>
      <c r="B410" s="1">
        <v>6951</v>
      </c>
      <c r="C410" s="1">
        <v>11621</v>
      </c>
      <c r="D410" s="1">
        <v>17624</v>
      </c>
      <c r="E410" s="1">
        <v>22966</v>
      </c>
      <c r="F410" s="1">
        <v>29274</v>
      </c>
      <c r="G410" s="1">
        <v>35097</v>
      </c>
      <c r="H410" s="1">
        <v>39902</v>
      </c>
      <c r="I410" s="1">
        <v>43966</v>
      </c>
      <c r="J410" s="1">
        <v>47451</v>
      </c>
      <c r="K410" s="1">
        <v>49606</v>
      </c>
    </row>
    <row r="411" spans="1:11" x14ac:dyDescent="0.2">
      <c r="A411" s="3" t="s">
        <v>434</v>
      </c>
      <c r="B411" s="1">
        <v>853</v>
      </c>
      <c r="C411" s="1">
        <v>941</v>
      </c>
      <c r="D411" s="1">
        <v>855</v>
      </c>
      <c r="E411" s="1">
        <v>914</v>
      </c>
      <c r="F411" s="1">
        <v>938</v>
      </c>
      <c r="G411" s="1">
        <v>912</v>
      </c>
      <c r="H411" s="1">
        <v>944</v>
      </c>
      <c r="I411" s="1">
        <v>883</v>
      </c>
      <c r="J411" s="1">
        <v>918</v>
      </c>
      <c r="K411" s="1">
        <v>966</v>
      </c>
    </row>
    <row r="412" spans="1:11" x14ac:dyDescent="0.2">
      <c r="A412" s="3" t="s">
        <v>435</v>
      </c>
      <c r="B412" s="1">
        <v>75</v>
      </c>
      <c r="C412" s="1">
        <v>58</v>
      </c>
      <c r="D412" s="1">
        <v>51</v>
      </c>
      <c r="E412" s="1">
        <v>73</v>
      </c>
      <c r="F412" s="1">
        <v>62</v>
      </c>
      <c r="G412" s="1">
        <v>36</v>
      </c>
      <c r="H412" s="1">
        <v>41</v>
      </c>
      <c r="I412" s="1">
        <v>76</v>
      </c>
      <c r="J412" s="1">
        <v>43</v>
      </c>
      <c r="K412" s="1">
        <v>66</v>
      </c>
    </row>
    <row r="413" spans="1:11" x14ac:dyDescent="0.2">
      <c r="A413" s="3" t="s">
        <v>436</v>
      </c>
      <c r="B413" s="1">
        <v>8832</v>
      </c>
      <c r="C413" s="1">
        <v>13861</v>
      </c>
      <c r="D413" s="1">
        <v>19637</v>
      </c>
      <c r="E413" s="1">
        <v>26223</v>
      </c>
      <c r="F413" s="1">
        <v>32473</v>
      </c>
      <c r="G413" s="1">
        <v>37995</v>
      </c>
      <c r="H413" s="1">
        <v>43305</v>
      </c>
      <c r="I413" s="1">
        <v>47853</v>
      </c>
      <c r="J413" s="1">
        <v>51905</v>
      </c>
      <c r="K413" s="1">
        <v>54676</v>
      </c>
    </row>
    <row r="414" spans="1:11" x14ac:dyDescent="0.2">
      <c r="A414" s="3" t="s">
        <v>437</v>
      </c>
      <c r="B414" s="1">
        <v>9455</v>
      </c>
      <c r="C414" s="1">
        <v>14983</v>
      </c>
      <c r="D414" s="1">
        <v>20912</v>
      </c>
      <c r="E414" s="1">
        <v>27154</v>
      </c>
      <c r="F414" s="1">
        <v>33330</v>
      </c>
      <c r="G414" s="1">
        <v>38955</v>
      </c>
      <c r="H414" s="1">
        <v>44327</v>
      </c>
      <c r="I414" s="1">
        <v>48107</v>
      </c>
      <c r="J414" s="1">
        <v>52648</v>
      </c>
      <c r="K414" s="1">
        <v>54870</v>
      </c>
    </row>
    <row r="415" spans="1:11" x14ac:dyDescent="0.2">
      <c r="A415" s="3" t="s">
        <v>438</v>
      </c>
      <c r="B415" s="1">
        <v>9591</v>
      </c>
      <c r="C415" s="1">
        <v>14694</v>
      </c>
      <c r="D415" s="1">
        <v>20278</v>
      </c>
      <c r="E415" s="1">
        <v>27004</v>
      </c>
      <c r="F415" s="1">
        <v>33498</v>
      </c>
      <c r="G415" s="1">
        <v>38859</v>
      </c>
      <c r="H415" s="1">
        <v>45048</v>
      </c>
      <c r="I415" s="1">
        <v>49497</v>
      </c>
      <c r="J415" s="1">
        <v>53216</v>
      </c>
      <c r="K415" s="1">
        <v>55601</v>
      </c>
    </row>
    <row r="416" spans="1:11" x14ac:dyDescent="0.2">
      <c r="A416" s="3" t="s">
        <v>439</v>
      </c>
      <c r="B416" s="1">
        <v>9125</v>
      </c>
      <c r="C416" s="1">
        <v>14304</v>
      </c>
      <c r="D416" s="1">
        <v>20022</v>
      </c>
      <c r="E416" s="1">
        <v>26635</v>
      </c>
      <c r="F416" s="1">
        <v>32863</v>
      </c>
      <c r="G416" s="1">
        <v>38672</v>
      </c>
      <c r="H416" s="1">
        <v>44627</v>
      </c>
      <c r="I416" s="1">
        <v>49310</v>
      </c>
      <c r="J416" s="1">
        <v>53325</v>
      </c>
      <c r="K416" s="1">
        <v>55449</v>
      </c>
    </row>
    <row r="417" spans="1:11" x14ac:dyDescent="0.2">
      <c r="A417" s="3" t="s">
        <v>440</v>
      </c>
      <c r="B417" s="1">
        <v>8935</v>
      </c>
      <c r="C417" s="1">
        <v>13760</v>
      </c>
      <c r="D417" s="1">
        <v>19146</v>
      </c>
      <c r="E417" s="1">
        <v>25931</v>
      </c>
      <c r="F417" s="1">
        <v>31913</v>
      </c>
      <c r="G417" s="1">
        <v>37885</v>
      </c>
      <c r="H417" s="1">
        <v>42740</v>
      </c>
      <c r="I417" s="1">
        <v>47879</v>
      </c>
      <c r="J417" s="1">
        <v>51500</v>
      </c>
      <c r="K417" s="1">
        <v>53786</v>
      </c>
    </row>
    <row r="418" spans="1:11" x14ac:dyDescent="0.2">
      <c r="A418" s="3" t="s">
        <v>441</v>
      </c>
      <c r="B418" s="1">
        <v>8795</v>
      </c>
      <c r="C418" s="1">
        <v>13579</v>
      </c>
      <c r="D418" s="1">
        <v>19041</v>
      </c>
      <c r="E418" s="1">
        <v>25321</v>
      </c>
      <c r="F418" s="1">
        <v>31164</v>
      </c>
      <c r="G418" s="1">
        <v>37017</v>
      </c>
      <c r="H418" s="1">
        <v>43113</v>
      </c>
      <c r="I418" s="1">
        <v>48095</v>
      </c>
      <c r="J418" s="1">
        <v>52077</v>
      </c>
      <c r="K418" s="1">
        <v>55565</v>
      </c>
    </row>
    <row r="419" spans="1:11" x14ac:dyDescent="0.2">
      <c r="A419" s="3" t="s">
        <v>442</v>
      </c>
      <c r="B419" s="1">
        <v>9195</v>
      </c>
      <c r="C419" s="1">
        <v>14870</v>
      </c>
      <c r="D419" s="1">
        <v>20797</v>
      </c>
      <c r="E419" s="1">
        <v>27567</v>
      </c>
      <c r="F419" s="1">
        <v>33449</v>
      </c>
      <c r="G419" s="1">
        <v>39903</v>
      </c>
      <c r="H419" s="1">
        <v>45773</v>
      </c>
      <c r="I419" s="1">
        <v>50547</v>
      </c>
      <c r="J419" s="1">
        <v>53878</v>
      </c>
      <c r="K419" s="1">
        <v>56795</v>
      </c>
    </row>
    <row r="420" spans="1:11" x14ac:dyDescent="0.2">
      <c r="A420" s="3" t="s">
        <v>443</v>
      </c>
      <c r="B420" s="1">
        <v>9117</v>
      </c>
      <c r="C420" s="1">
        <v>14252</v>
      </c>
      <c r="D420" s="1">
        <v>19749</v>
      </c>
      <c r="E420" s="1">
        <v>26345</v>
      </c>
      <c r="F420" s="1">
        <v>32670</v>
      </c>
      <c r="G420" s="1">
        <v>39359</v>
      </c>
      <c r="H420" s="1">
        <v>44309</v>
      </c>
      <c r="I420" s="1">
        <v>49396</v>
      </c>
      <c r="J420" s="1">
        <v>53285</v>
      </c>
      <c r="K420" s="1">
        <v>56518</v>
      </c>
    </row>
    <row r="421" spans="1:11" x14ac:dyDescent="0.2">
      <c r="A421" s="3" t="s">
        <v>444</v>
      </c>
      <c r="B421" s="1">
        <v>8778</v>
      </c>
      <c r="C421" s="1">
        <v>13551</v>
      </c>
      <c r="D421" s="1">
        <v>18619</v>
      </c>
      <c r="E421" s="1">
        <v>24559</v>
      </c>
      <c r="F421" s="1">
        <v>30687</v>
      </c>
      <c r="G421" s="1">
        <v>35992</v>
      </c>
      <c r="H421" s="1">
        <v>40672</v>
      </c>
      <c r="I421" s="1">
        <v>45486</v>
      </c>
      <c r="J421" s="1">
        <v>49157</v>
      </c>
      <c r="K421" s="1">
        <v>51318</v>
      </c>
    </row>
    <row r="422" spans="1:11" x14ac:dyDescent="0.2">
      <c r="A422" s="3" t="s">
        <v>445</v>
      </c>
      <c r="B422" s="1">
        <v>8935</v>
      </c>
      <c r="C422" s="1">
        <v>13790</v>
      </c>
      <c r="D422" s="1">
        <v>19473</v>
      </c>
      <c r="E422" s="1">
        <v>25311</v>
      </c>
      <c r="F422" s="1">
        <v>31474</v>
      </c>
      <c r="G422" s="1">
        <v>37067</v>
      </c>
      <c r="H422" s="1">
        <v>42365</v>
      </c>
      <c r="I422" s="1">
        <v>46153</v>
      </c>
      <c r="J422" s="1">
        <v>48653</v>
      </c>
      <c r="K422" s="1">
        <v>51671</v>
      </c>
    </row>
    <row r="423" spans="1:11" x14ac:dyDescent="0.2">
      <c r="A423" s="3" t="s">
        <v>446</v>
      </c>
      <c r="B423" s="1">
        <v>8885</v>
      </c>
      <c r="C423" s="1">
        <v>14055</v>
      </c>
      <c r="D423" s="1">
        <v>19428</v>
      </c>
      <c r="E423" s="1">
        <v>25821</v>
      </c>
      <c r="F423" s="1">
        <v>32463</v>
      </c>
      <c r="G423" s="1">
        <v>38851</v>
      </c>
      <c r="H423" s="1">
        <v>44000</v>
      </c>
      <c r="I423" s="1">
        <v>48973</v>
      </c>
      <c r="J423" s="1">
        <v>52689</v>
      </c>
      <c r="K423" s="1">
        <v>55352</v>
      </c>
    </row>
    <row r="424" spans="1:11" x14ac:dyDescent="0.2">
      <c r="A424" s="3" t="s">
        <v>447</v>
      </c>
      <c r="B424" s="1">
        <v>9689</v>
      </c>
      <c r="C424" s="1">
        <v>15105</v>
      </c>
      <c r="D424" s="1">
        <v>21577</v>
      </c>
      <c r="E424" s="1">
        <v>28378</v>
      </c>
      <c r="F424" s="1">
        <v>34529</v>
      </c>
      <c r="G424" s="1">
        <v>41385</v>
      </c>
      <c r="H424" s="1">
        <v>46660</v>
      </c>
      <c r="I424" s="1">
        <v>50800</v>
      </c>
      <c r="J424" s="1">
        <v>54760</v>
      </c>
      <c r="K424" s="1">
        <v>57161</v>
      </c>
    </row>
    <row r="425" spans="1:11" x14ac:dyDescent="0.2">
      <c r="A425" s="3" t="s">
        <v>448</v>
      </c>
      <c r="B425" s="1">
        <v>8570</v>
      </c>
      <c r="C425" s="1">
        <v>12944</v>
      </c>
      <c r="D425" s="1">
        <v>18564</v>
      </c>
      <c r="E425" s="1">
        <v>24962</v>
      </c>
      <c r="F425" s="1">
        <v>30627</v>
      </c>
      <c r="G425" s="1">
        <v>37035</v>
      </c>
      <c r="H425" s="1">
        <v>42638</v>
      </c>
      <c r="I425" s="1">
        <v>46443</v>
      </c>
      <c r="J425" s="1">
        <v>50120</v>
      </c>
      <c r="K425" s="1">
        <v>53205</v>
      </c>
    </row>
    <row r="426" spans="1:11" x14ac:dyDescent="0.2">
      <c r="A426" s="3" t="s">
        <v>449</v>
      </c>
      <c r="B426" s="1">
        <v>8924</v>
      </c>
      <c r="C426" s="1">
        <v>13646</v>
      </c>
      <c r="D426" s="1">
        <v>19887</v>
      </c>
      <c r="E426" s="1">
        <v>25997</v>
      </c>
      <c r="F426" s="1">
        <v>32595</v>
      </c>
      <c r="G426" s="1">
        <v>38329</v>
      </c>
      <c r="H426" s="1">
        <v>44230</v>
      </c>
      <c r="I426" s="1">
        <v>48705</v>
      </c>
      <c r="J426" s="1">
        <v>53217</v>
      </c>
      <c r="K426" s="1">
        <v>55502</v>
      </c>
    </row>
    <row r="427" spans="1:11" x14ac:dyDescent="0.2">
      <c r="A427" s="3" t="s">
        <v>450</v>
      </c>
      <c r="B427" s="1">
        <v>9110</v>
      </c>
      <c r="C427" s="1">
        <v>14119</v>
      </c>
      <c r="D427" s="1">
        <v>20522</v>
      </c>
      <c r="E427" s="1">
        <v>26890</v>
      </c>
      <c r="F427" s="1">
        <v>33156</v>
      </c>
      <c r="G427" s="1">
        <v>39324</v>
      </c>
      <c r="H427" s="1">
        <v>44179</v>
      </c>
      <c r="I427" s="1">
        <v>48371</v>
      </c>
      <c r="J427" s="1">
        <v>52047</v>
      </c>
      <c r="K427" s="1">
        <v>54626</v>
      </c>
    </row>
    <row r="428" spans="1:11" x14ac:dyDescent="0.2">
      <c r="A428" s="3" t="s">
        <v>451</v>
      </c>
      <c r="B428" s="1">
        <v>8724</v>
      </c>
      <c r="C428" s="1">
        <v>13369</v>
      </c>
      <c r="D428" s="1">
        <v>18900</v>
      </c>
      <c r="E428" s="1">
        <v>24750</v>
      </c>
      <c r="F428" s="1">
        <v>31689</v>
      </c>
      <c r="G428" s="1">
        <v>37156</v>
      </c>
      <c r="H428" s="1">
        <v>42418</v>
      </c>
      <c r="I428" s="1">
        <v>47557</v>
      </c>
      <c r="J428" s="1">
        <v>50622</v>
      </c>
      <c r="K428" s="1">
        <v>54020</v>
      </c>
    </row>
    <row r="429" spans="1:11" x14ac:dyDescent="0.2">
      <c r="A429" s="3" t="s">
        <v>452</v>
      </c>
      <c r="B429" s="1">
        <v>8794</v>
      </c>
      <c r="C429" s="1">
        <v>14142</v>
      </c>
      <c r="D429" s="1">
        <v>19852</v>
      </c>
      <c r="E429" s="1">
        <v>25895</v>
      </c>
      <c r="F429" s="1">
        <v>32460</v>
      </c>
      <c r="G429" s="1">
        <v>38422</v>
      </c>
      <c r="H429" s="1">
        <v>44027</v>
      </c>
      <c r="I429" s="1">
        <v>47587</v>
      </c>
      <c r="J429" s="1">
        <v>51499</v>
      </c>
      <c r="K429" s="1">
        <v>53227</v>
      </c>
    </row>
    <row r="430" spans="1:11" x14ac:dyDescent="0.2">
      <c r="A430" s="3" t="s">
        <v>453</v>
      </c>
      <c r="B430" s="1">
        <v>8716</v>
      </c>
      <c r="C430" s="1">
        <v>14028</v>
      </c>
      <c r="D430" s="1">
        <v>19813</v>
      </c>
      <c r="E430" s="1">
        <v>25638</v>
      </c>
      <c r="F430" s="1">
        <v>32300</v>
      </c>
      <c r="G430" s="1">
        <v>37999</v>
      </c>
      <c r="H430" s="1">
        <v>42636</v>
      </c>
      <c r="I430" s="1">
        <v>47171</v>
      </c>
      <c r="J430" s="1">
        <v>50568</v>
      </c>
      <c r="K430" s="1">
        <v>53423</v>
      </c>
    </row>
    <row r="431" spans="1:11" x14ac:dyDescent="0.2">
      <c r="A431" s="3" t="s">
        <v>454</v>
      </c>
      <c r="B431" s="1">
        <v>8835</v>
      </c>
      <c r="C431" s="1">
        <v>13561</v>
      </c>
      <c r="D431" s="1">
        <v>19831</v>
      </c>
      <c r="E431" s="1">
        <v>26326</v>
      </c>
      <c r="F431" s="1">
        <v>32469</v>
      </c>
      <c r="G431" s="1">
        <v>38545</v>
      </c>
      <c r="H431" s="1">
        <v>43993</v>
      </c>
      <c r="I431" s="1">
        <v>48704</v>
      </c>
      <c r="J431" s="1">
        <v>53097</v>
      </c>
      <c r="K431" s="1">
        <v>56126</v>
      </c>
    </row>
    <row r="432" spans="1:11" x14ac:dyDescent="0.2">
      <c r="A432" s="3" t="s">
        <v>455</v>
      </c>
      <c r="B432" s="1">
        <v>9254</v>
      </c>
      <c r="C432" s="1">
        <v>14251</v>
      </c>
      <c r="D432" s="1">
        <v>20011</v>
      </c>
      <c r="E432" s="1">
        <v>26830</v>
      </c>
      <c r="F432" s="1">
        <v>32854</v>
      </c>
      <c r="G432" s="1">
        <v>39043</v>
      </c>
      <c r="H432" s="1">
        <v>44944</v>
      </c>
      <c r="I432" s="1">
        <v>49493</v>
      </c>
      <c r="J432" s="1">
        <v>53138</v>
      </c>
      <c r="K432" s="1">
        <v>55172</v>
      </c>
    </row>
    <row r="433" spans="1:11" x14ac:dyDescent="0.2">
      <c r="A433" s="3" t="s">
        <v>456</v>
      </c>
      <c r="B433" s="1">
        <v>8810</v>
      </c>
      <c r="C433" s="1">
        <v>13313</v>
      </c>
      <c r="D433" s="1">
        <v>19489</v>
      </c>
      <c r="E433" s="1">
        <v>24898</v>
      </c>
      <c r="F433" s="1">
        <v>32046</v>
      </c>
      <c r="G433" s="1">
        <v>37614</v>
      </c>
      <c r="H433" s="1">
        <v>44278</v>
      </c>
      <c r="I433" s="1">
        <v>48441</v>
      </c>
      <c r="J433" s="1">
        <v>52611</v>
      </c>
      <c r="K433" s="1">
        <v>55266</v>
      </c>
    </row>
    <row r="434" spans="1:11" x14ac:dyDescent="0.2">
      <c r="A434" s="3" t="s">
        <v>457</v>
      </c>
      <c r="B434" s="1">
        <v>8948</v>
      </c>
      <c r="C434" s="1">
        <v>14187</v>
      </c>
      <c r="D434" s="1">
        <v>20143</v>
      </c>
      <c r="E434" s="1">
        <v>26588</v>
      </c>
      <c r="F434" s="1">
        <v>33876</v>
      </c>
      <c r="G434" s="1">
        <v>39079</v>
      </c>
      <c r="H434" s="1">
        <v>44477</v>
      </c>
      <c r="I434" s="1">
        <v>49052</v>
      </c>
      <c r="J434" s="1">
        <v>52515</v>
      </c>
      <c r="K434" s="1">
        <v>54750</v>
      </c>
    </row>
    <row r="435" spans="1:11" x14ac:dyDescent="0.2">
      <c r="A435" s="3" t="s">
        <v>458</v>
      </c>
      <c r="B435" s="1">
        <v>1017</v>
      </c>
      <c r="C435" s="1">
        <v>1022</v>
      </c>
      <c r="D435" s="1">
        <v>1181</v>
      </c>
      <c r="E435" s="1">
        <v>1107</v>
      </c>
      <c r="F435" s="1">
        <v>1120</v>
      </c>
      <c r="G435" s="1">
        <v>1083</v>
      </c>
      <c r="H435" s="1">
        <v>1060</v>
      </c>
      <c r="I435" s="1">
        <v>1147</v>
      </c>
      <c r="J435" s="1">
        <v>1096</v>
      </c>
      <c r="K435" s="1">
        <v>1188</v>
      </c>
    </row>
    <row r="436" spans="1:1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">
      <c r="A437" s="1" t="s">
        <v>459</v>
      </c>
      <c r="B437" s="1"/>
      <c r="C437" s="1"/>
      <c r="D437" s="1"/>
      <c r="E437" s="1" t="s">
        <v>503</v>
      </c>
      <c r="F437" s="1"/>
      <c r="G437" s="1"/>
      <c r="H437" s="1"/>
      <c r="I437" s="1"/>
      <c r="J437" s="1"/>
      <c r="K437" s="1"/>
    </row>
    <row r="438" spans="1:1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E652-735A-5045-B6A6-D416B0D8B5D6}">
  <dimension ref="A1:L439"/>
  <sheetViews>
    <sheetView tabSelected="1" topLeftCell="A42" workbookViewId="0">
      <selection activeCell="B53" sqref="B53:K53"/>
    </sheetView>
  </sheetViews>
  <sheetFormatPr baseColWidth="10" defaultColWidth="8.83203125" defaultRowHeight="15" x14ac:dyDescent="0.2"/>
  <sheetData>
    <row r="1" spans="1:11" x14ac:dyDescent="0.2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x14ac:dyDescent="0.2">
      <c r="A2" s="1" t="s">
        <v>2</v>
      </c>
      <c r="B2" s="1"/>
      <c r="C2" s="1"/>
      <c r="D2" s="1"/>
      <c r="E2" s="1" t="s">
        <v>3</v>
      </c>
      <c r="F2" s="1"/>
      <c r="G2" s="1"/>
      <c r="H2" s="1"/>
      <c r="I2" s="1"/>
      <c r="J2" s="1"/>
      <c r="K2" s="1"/>
    </row>
    <row r="3" spans="1:11" x14ac:dyDescent="0.2">
      <c r="A3" s="1" t="s">
        <v>4</v>
      </c>
      <c r="B3" s="1"/>
      <c r="C3" s="1"/>
      <c r="D3" s="1"/>
      <c r="E3" s="1" t="s">
        <v>5</v>
      </c>
      <c r="F3" s="1"/>
      <c r="G3" s="1"/>
      <c r="H3" s="1"/>
      <c r="I3" s="1"/>
      <c r="J3" s="1"/>
      <c r="K3" s="1"/>
    </row>
    <row r="4" spans="1:11" x14ac:dyDescent="0.2">
      <c r="A4" s="1" t="s">
        <v>6</v>
      </c>
      <c r="B4" s="1"/>
      <c r="C4" s="1"/>
      <c r="D4" s="1"/>
      <c r="E4" s="1" t="s">
        <v>7</v>
      </c>
      <c r="F4" s="1"/>
      <c r="G4" s="1"/>
      <c r="H4" s="1"/>
      <c r="I4" s="1"/>
      <c r="J4" s="1"/>
      <c r="K4" s="1"/>
    </row>
    <row r="5" spans="1:11" x14ac:dyDescent="0.2">
      <c r="A5" s="1" t="s">
        <v>1</v>
      </c>
      <c r="B5" s="1"/>
      <c r="C5" s="1"/>
      <c r="D5" s="1"/>
      <c r="E5" s="1" t="s">
        <v>1</v>
      </c>
      <c r="F5" s="1"/>
      <c r="G5" s="1"/>
      <c r="H5" s="1"/>
      <c r="I5" s="1"/>
      <c r="J5" s="1"/>
      <c r="K5" s="1"/>
    </row>
    <row r="6" spans="1:11" x14ac:dyDescent="0.2">
      <c r="A6" s="1" t="s">
        <v>8</v>
      </c>
      <c r="B6" s="1"/>
      <c r="C6" s="1"/>
      <c r="D6" s="1"/>
      <c r="E6" s="1" t="s">
        <v>9</v>
      </c>
      <c r="F6" s="1"/>
      <c r="G6" s="1"/>
      <c r="H6" s="1"/>
      <c r="I6" s="1"/>
      <c r="J6" s="1"/>
      <c r="K6" s="1"/>
    </row>
    <row r="7" spans="1:11" x14ac:dyDescent="0.2">
      <c r="A7" s="1" t="s">
        <v>10</v>
      </c>
      <c r="B7" s="1"/>
      <c r="C7" s="1"/>
      <c r="D7" s="1"/>
      <c r="E7" s="1" t="s">
        <v>498</v>
      </c>
      <c r="F7" s="1"/>
      <c r="G7" s="1"/>
      <c r="H7" s="1"/>
      <c r="I7" s="1"/>
      <c r="J7" s="1"/>
      <c r="K7" s="1"/>
    </row>
    <row r="8" spans="1:11" x14ac:dyDescent="0.2">
      <c r="A8" s="1" t="s">
        <v>12</v>
      </c>
      <c r="B8" s="1"/>
      <c r="C8" s="1"/>
      <c r="D8" s="1"/>
      <c r="E8" s="1" t="s">
        <v>13</v>
      </c>
      <c r="F8" s="1"/>
      <c r="G8" s="1"/>
      <c r="H8" s="1"/>
      <c r="I8" s="1"/>
      <c r="J8" s="1"/>
      <c r="K8" s="1"/>
    </row>
    <row r="9" spans="1:11" x14ac:dyDescent="0.2">
      <c r="A9" s="1" t="s">
        <v>14</v>
      </c>
      <c r="B9" s="1"/>
      <c r="C9" s="1"/>
      <c r="D9" s="1"/>
      <c r="E9" s="1" t="s">
        <v>15</v>
      </c>
      <c r="F9" s="1"/>
      <c r="G9" s="1"/>
      <c r="H9" s="1"/>
      <c r="I9" s="1"/>
      <c r="J9" s="1"/>
      <c r="K9" s="1"/>
    </row>
    <row r="10" spans="1:11" x14ac:dyDescent="0.2">
      <c r="A10" s="1" t="s">
        <v>16</v>
      </c>
      <c r="B10" s="1"/>
      <c r="C10" s="1"/>
      <c r="D10" s="1"/>
      <c r="E10" s="1" t="s">
        <v>17</v>
      </c>
      <c r="F10" s="1"/>
      <c r="G10" s="1"/>
      <c r="H10" s="1"/>
      <c r="I10" s="1"/>
      <c r="J10" s="1"/>
      <c r="K10" s="1"/>
    </row>
    <row r="11" spans="1:11" x14ac:dyDescent="0.2">
      <c r="A11" s="1" t="s">
        <v>18</v>
      </c>
      <c r="B11" s="1"/>
      <c r="C11" s="1"/>
      <c r="D11" s="1"/>
      <c r="E11" s="1" t="s">
        <v>19</v>
      </c>
      <c r="F11" s="1"/>
      <c r="G11" s="1"/>
      <c r="H11" s="1"/>
      <c r="I11" s="1"/>
      <c r="J11" s="1"/>
      <c r="K11" s="1"/>
    </row>
    <row r="12" spans="1:11" x14ac:dyDescent="0.2">
      <c r="A12" s="1" t="s">
        <v>20</v>
      </c>
      <c r="B12" s="1"/>
      <c r="C12" s="1"/>
      <c r="D12" s="1"/>
      <c r="E12" s="1" t="s">
        <v>21</v>
      </c>
      <c r="F12" s="1"/>
      <c r="G12" s="1"/>
      <c r="H12" s="1"/>
      <c r="I12" s="1"/>
      <c r="J12" s="1"/>
      <c r="K12" s="1"/>
    </row>
    <row r="13" spans="1:11" x14ac:dyDescent="0.2">
      <c r="A13" s="1" t="s">
        <v>22</v>
      </c>
      <c r="B13" s="1"/>
      <c r="C13" s="1"/>
      <c r="D13" s="1"/>
      <c r="E13" s="1" t="s">
        <v>23</v>
      </c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2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 t="s">
        <v>26</v>
      </c>
      <c r="D18" s="2"/>
      <c r="E18" s="2"/>
      <c r="F18" s="2"/>
      <c r="G18" s="2" t="s">
        <v>27</v>
      </c>
      <c r="H18" s="2"/>
      <c r="I18" s="2"/>
      <c r="J18" s="2"/>
      <c r="K18" s="2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 t="s">
        <v>28</v>
      </c>
      <c r="B20" s="1"/>
      <c r="C20" s="1"/>
      <c r="D20" s="1"/>
      <c r="E20" s="1" t="s">
        <v>29</v>
      </c>
      <c r="F20" s="1"/>
      <c r="G20" s="1"/>
      <c r="H20" s="1"/>
      <c r="I20" s="1"/>
      <c r="J20" s="1"/>
      <c r="K20" s="1"/>
    </row>
    <row r="21" spans="1:11" x14ac:dyDescent="0.2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 t="s">
        <v>31</v>
      </c>
      <c r="B22" s="1"/>
      <c r="C22" s="1"/>
      <c r="D22" s="1"/>
      <c r="E22" s="1" t="s">
        <v>32</v>
      </c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 t="s">
        <v>33</v>
      </c>
      <c r="B24" s="1" t="s">
        <v>25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 t="s">
        <v>34</v>
      </c>
      <c r="B25" s="1"/>
      <c r="C25" s="1"/>
      <c r="D25" s="1"/>
      <c r="E25" s="1">
        <v>10</v>
      </c>
      <c r="F25" s="1"/>
      <c r="G25" s="1"/>
      <c r="H25" s="1"/>
      <c r="I25" s="1"/>
      <c r="J25" s="1"/>
      <c r="K25" s="1"/>
    </row>
    <row r="26" spans="1:11" x14ac:dyDescent="0.2">
      <c r="A26" s="1" t="s">
        <v>35</v>
      </c>
      <c r="B26" s="1"/>
      <c r="C26" s="1"/>
      <c r="D26" s="1"/>
      <c r="E26" s="1" t="s">
        <v>36</v>
      </c>
      <c r="F26" s="1" t="s">
        <v>37</v>
      </c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 t="s">
        <v>33</v>
      </c>
      <c r="B28" s="1" t="s">
        <v>26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 t="s">
        <v>28</v>
      </c>
      <c r="B29" s="1" t="s">
        <v>27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 t="s">
        <v>38</v>
      </c>
      <c r="B30" s="1"/>
      <c r="C30" s="1"/>
      <c r="D30" s="1"/>
      <c r="E30" s="1" t="s">
        <v>39</v>
      </c>
      <c r="F30" s="1"/>
      <c r="G30" s="1"/>
      <c r="H30" s="1"/>
      <c r="I30" s="1"/>
      <c r="J30" s="1"/>
      <c r="K30" s="1"/>
    </row>
    <row r="31" spans="1:11" x14ac:dyDescent="0.2">
      <c r="A31" s="1" t="s">
        <v>40</v>
      </c>
      <c r="B31" s="1"/>
      <c r="C31" s="1"/>
      <c r="D31" s="1"/>
      <c r="E31" s="1">
        <v>545</v>
      </c>
      <c r="F31" s="1" t="s">
        <v>41</v>
      </c>
      <c r="G31" s="1"/>
      <c r="H31" s="1"/>
      <c r="I31" s="1"/>
      <c r="J31" s="1"/>
      <c r="K31" s="1"/>
    </row>
    <row r="32" spans="1:11" x14ac:dyDescent="0.2">
      <c r="A32" s="1" t="s">
        <v>42</v>
      </c>
      <c r="B32" s="1"/>
      <c r="C32" s="1"/>
      <c r="D32" s="1"/>
      <c r="E32" s="1">
        <v>10</v>
      </c>
      <c r="F32" s="1" t="s">
        <v>41</v>
      </c>
      <c r="G32" s="1"/>
      <c r="H32" s="1"/>
      <c r="I32" s="1"/>
      <c r="J32" s="1"/>
      <c r="K32" s="1"/>
    </row>
    <row r="33" spans="1:11" x14ac:dyDescent="0.2">
      <c r="A33" s="1" t="s">
        <v>43</v>
      </c>
      <c r="B33" s="1"/>
      <c r="C33" s="1"/>
      <c r="D33" s="1"/>
      <c r="E33" s="1" t="s">
        <v>39</v>
      </c>
      <c r="F33" s="1"/>
      <c r="G33" s="1"/>
      <c r="H33" s="1"/>
      <c r="I33" s="1"/>
      <c r="J33" s="1"/>
      <c r="K33" s="1"/>
    </row>
    <row r="34" spans="1:11" x14ac:dyDescent="0.2">
      <c r="A34" s="1" t="s">
        <v>44</v>
      </c>
      <c r="B34" s="1"/>
      <c r="C34" s="1"/>
      <c r="D34" s="1"/>
      <c r="E34" s="1">
        <v>575</v>
      </c>
      <c r="F34" s="1" t="s">
        <v>41</v>
      </c>
      <c r="G34" s="1"/>
      <c r="H34" s="1"/>
      <c r="I34" s="1"/>
      <c r="J34" s="1"/>
      <c r="K34" s="1"/>
    </row>
    <row r="35" spans="1:11" x14ac:dyDescent="0.2">
      <c r="A35" s="1" t="s">
        <v>45</v>
      </c>
      <c r="B35" s="1"/>
      <c r="C35" s="1"/>
      <c r="D35" s="1"/>
      <c r="E35" s="1">
        <v>10</v>
      </c>
      <c r="F35" s="1" t="s">
        <v>41</v>
      </c>
      <c r="G35" s="1"/>
      <c r="H35" s="1"/>
      <c r="I35" s="1"/>
      <c r="J35" s="1"/>
      <c r="K35" s="1"/>
    </row>
    <row r="36" spans="1:11" x14ac:dyDescent="0.2">
      <c r="A36" s="1" t="s">
        <v>46</v>
      </c>
      <c r="B36" s="1"/>
      <c r="C36" s="1"/>
      <c r="D36" s="1"/>
      <c r="E36" s="1">
        <v>147</v>
      </c>
      <c r="F36" s="1" t="s">
        <v>47</v>
      </c>
      <c r="G36" s="1"/>
      <c r="H36" s="1"/>
      <c r="I36" s="1"/>
      <c r="J36" s="1"/>
      <c r="K36" s="1"/>
    </row>
    <row r="37" spans="1:11" x14ac:dyDescent="0.2">
      <c r="A37" s="1" t="s">
        <v>48</v>
      </c>
      <c r="B37" s="1"/>
      <c r="C37" s="1"/>
      <c r="D37" s="1"/>
      <c r="E37" s="1" t="s">
        <v>49</v>
      </c>
      <c r="F37" s="1"/>
      <c r="G37" s="1"/>
      <c r="H37" s="1"/>
      <c r="I37" s="1"/>
      <c r="J37" s="1"/>
      <c r="K37" s="1"/>
    </row>
    <row r="38" spans="1:11" x14ac:dyDescent="0.2">
      <c r="A38" s="1" t="s">
        <v>50</v>
      </c>
      <c r="B38" s="1"/>
      <c r="C38" s="1"/>
      <c r="D38" s="1"/>
      <c r="E38" s="1">
        <v>10</v>
      </c>
      <c r="F38" s="1"/>
      <c r="G38" s="1"/>
      <c r="H38" s="1"/>
      <c r="I38" s="1"/>
      <c r="J38" s="1"/>
      <c r="K38" s="1"/>
    </row>
    <row r="39" spans="1:11" x14ac:dyDescent="0.2">
      <c r="A39" s="1" t="s">
        <v>51</v>
      </c>
      <c r="B39" s="1"/>
      <c r="C39" s="1"/>
      <c r="D39" s="1"/>
      <c r="E39" s="1">
        <v>40</v>
      </c>
      <c r="F39" s="1" t="s">
        <v>52</v>
      </c>
      <c r="G39" s="1"/>
      <c r="H39" s="1"/>
      <c r="I39" s="1"/>
      <c r="J39" s="1"/>
      <c r="K39" s="1"/>
    </row>
    <row r="40" spans="1:11" x14ac:dyDescent="0.2">
      <c r="A40" s="1" t="s">
        <v>53</v>
      </c>
      <c r="B40" s="1"/>
      <c r="C40" s="1"/>
      <c r="D40" s="1"/>
      <c r="E40" s="1">
        <v>0</v>
      </c>
      <c r="F40" s="1" t="s">
        <v>52</v>
      </c>
      <c r="G40" s="1"/>
      <c r="H40" s="1"/>
      <c r="I40" s="1"/>
      <c r="J40" s="1"/>
      <c r="K40" s="1"/>
    </row>
    <row r="41" spans="1:11" x14ac:dyDescent="0.2">
      <c r="A41" s="1" t="s">
        <v>54</v>
      </c>
      <c r="B41" s="1"/>
      <c r="C41" s="1"/>
      <c r="D41" s="1"/>
      <c r="E41" s="1">
        <v>0</v>
      </c>
      <c r="F41" s="1" t="s">
        <v>55</v>
      </c>
      <c r="G41" s="1"/>
      <c r="H41" s="1"/>
      <c r="I41" s="1"/>
      <c r="J41" s="1"/>
      <c r="K41" s="1"/>
    </row>
    <row r="42" spans="1:11" x14ac:dyDescent="0.2">
      <c r="A42" s="1" t="s">
        <v>56</v>
      </c>
      <c r="B42" s="1"/>
      <c r="C42" s="1"/>
      <c r="D42" s="1"/>
      <c r="E42" s="1">
        <v>17800</v>
      </c>
      <c r="F42" s="1" t="s">
        <v>57</v>
      </c>
      <c r="G42" s="1"/>
      <c r="H42" s="1"/>
      <c r="I42" s="1"/>
      <c r="J42" s="1"/>
      <c r="K42" s="1"/>
    </row>
    <row r="43" spans="1:11" x14ac:dyDescent="0.2">
      <c r="A43" s="1" t="s">
        <v>58</v>
      </c>
      <c r="B43" s="1"/>
      <c r="C43" s="1"/>
      <c r="D43" s="1"/>
      <c r="E43" s="1" t="s">
        <v>47</v>
      </c>
      <c r="F43" s="1"/>
      <c r="G43" s="1"/>
      <c r="H43" s="1"/>
      <c r="I43" s="1"/>
      <c r="J43" s="1"/>
      <c r="K43" s="1"/>
    </row>
    <row r="44" spans="1:11" x14ac:dyDescent="0.2">
      <c r="A44" s="1" t="s">
        <v>59</v>
      </c>
      <c r="B44" s="1"/>
      <c r="C44" s="1"/>
      <c r="D44" s="1"/>
      <c r="E44" s="1" t="s">
        <v>32</v>
      </c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 t="s">
        <v>60</v>
      </c>
      <c r="B46" s="1"/>
      <c r="C46" s="1"/>
      <c r="D46" s="1"/>
      <c r="E46" s="1" t="s">
        <v>499</v>
      </c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 t="s">
        <v>27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2" x14ac:dyDescent="0.2">
      <c r="A49" s="3" t="s">
        <v>62</v>
      </c>
      <c r="B49" s="3" t="s">
        <v>63</v>
      </c>
      <c r="C49" s="3" t="s">
        <v>64</v>
      </c>
      <c r="D49" s="3" t="s">
        <v>65</v>
      </c>
      <c r="E49" s="3" t="s">
        <v>66</v>
      </c>
      <c r="F49" s="3" t="s">
        <v>67</v>
      </c>
      <c r="G49" s="3" t="s">
        <v>68</v>
      </c>
      <c r="H49" s="3" t="s">
        <v>69</v>
      </c>
      <c r="I49" s="3" t="s">
        <v>70</v>
      </c>
      <c r="J49" s="3" t="s">
        <v>71</v>
      </c>
      <c r="K49" s="3" t="s">
        <v>72</v>
      </c>
    </row>
    <row r="50" spans="1:12" x14ac:dyDescent="0.2">
      <c r="A50" s="3" t="s">
        <v>73</v>
      </c>
      <c r="B50" s="1">
        <v>0</v>
      </c>
      <c r="C50" s="1">
        <v>59.573</v>
      </c>
      <c r="D50" s="1">
        <v>119.575</v>
      </c>
      <c r="E50" s="1">
        <v>179.571</v>
      </c>
      <c r="F50" s="1">
        <v>239.571</v>
      </c>
      <c r="G50" s="1">
        <v>299.55700000000002</v>
      </c>
      <c r="H50" s="1">
        <v>359.56700000000001</v>
      </c>
      <c r="I50" s="1">
        <v>419.55200000000002</v>
      </c>
      <c r="J50" s="1">
        <v>479.56</v>
      </c>
      <c r="K50" s="1">
        <v>539.54499999999996</v>
      </c>
    </row>
    <row r="51" spans="1:12" x14ac:dyDescent="0.2">
      <c r="A51" s="3" t="s">
        <v>74</v>
      </c>
      <c r="B51" s="1">
        <v>30.6</v>
      </c>
      <c r="C51" s="1">
        <v>30.8</v>
      </c>
      <c r="D51" s="1">
        <v>30.8</v>
      </c>
      <c r="E51" s="1">
        <v>30.9</v>
      </c>
      <c r="F51" s="1">
        <v>30.9</v>
      </c>
      <c r="G51" s="1">
        <v>30.9</v>
      </c>
      <c r="H51" s="1">
        <v>30.9</v>
      </c>
      <c r="I51" s="1">
        <v>30.9</v>
      </c>
      <c r="J51" s="1">
        <v>31</v>
      </c>
      <c r="K51" s="1">
        <v>31</v>
      </c>
    </row>
    <row r="52" spans="1:12" x14ac:dyDescent="0.2">
      <c r="A52" s="3" t="s">
        <v>458</v>
      </c>
      <c r="B52" s="1">
        <v>995</v>
      </c>
      <c r="C52" s="1">
        <v>1013</v>
      </c>
      <c r="D52" s="1">
        <v>1051</v>
      </c>
      <c r="E52" s="1">
        <v>1028</v>
      </c>
      <c r="F52" s="1">
        <v>1045</v>
      </c>
      <c r="G52" s="1">
        <v>1107</v>
      </c>
      <c r="H52" s="1">
        <v>1077</v>
      </c>
      <c r="I52" s="1">
        <v>1187</v>
      </c>
      <c r="J52" s="1">
        <v>1091</v>
      </c>
      <c r="K52" s="1">
        <v>1149</v>
      </c>
      <c r="L52" s="1">
        <v>384</v>
      </c>
    </row>
    <row r="53" spans="1:12" x14ac:dyDescent="0.2">
      <c r="A53" s="3" t="s">
        <v>457</v>
      </c>
      <c r="B53" s="1">
        <v>8253</v>
      </c>
      <c r="C53" s="1">
        <v>13183</v>
      </c>
      <c r="D53" s="1">
        <v>18730</v>
      </c>
      <c r="E53" s="1">
        <v>24790</v>
      </c>
      <c r="F53" s="1">
        <v>30835</v>
      </c>
      <c r="G53" s="1">
        <v>35831</v>
      </c>
      <c r="H53" s="1">
        <v>41719</v>
      </c>
      <c r="I53" s="1">
        <v>46271</v>
      </c>
      <c r="J53" s="1">
        <v>49859</v>
      </c>
      <c r="K53" s="1">
        <v>51449</v>
      </c>
      <c r="L53" s="1">
        <v>383</v>
      </c>
    </row>
    <row r="54" spans="1:12" x14ac:dyDescent="0.2">
      <c r="A54" s="3" t="s">
        <v>456</v>
      </c>
      <c r="B54" s="1">
        <v>8143</v>
      </c>
      <c r="C54" s="1">
        <v>12776</v>
      </c>
      <c r="D54" s="1">
        <v>17669</v>
      </c>
      <c r="E54" s="1">
        <v>23488</v>
      </c>
      <c r="F54" s="1">
        <v>29097</v>
      </c>
      <c r="G54" s="1">
        <v>35348</v>
      </c>
      <c r="H54" s="1">
        <v>40810</v>
      </c>
      <c r="I54" s="1">
        <v>45085</v>
      </c>
      <c r="J54" s="1">
        <v>48288</v>
      </c>
      <c r="K54" s="1">
        <v>51736</v>
      </c>
      <c r="L54" s="1">
        <v>382</v>
      </c>
    </row>
    <row r="55" spans="1:12" x14ac:dyDescent="0.2">
      <c r="A55" s="3" t="s">
        <v>455</v>
      </c>
      <c r="B55" s="1">
        <v>8831</v>
      </c>
      <c r="C55" s="1">
        <v>13816</v>
      </c>
      <c r="D55" s="1">
        <v>19350</v>
      </c>
      <c r="E55" s="1">
        <v>25828</v>
      </c>
      <c r="F55" s="1">
        <v>31519</v>
      </c>
      <c r="G55" s="1">
        <v>37304</v>
      </c>
      <c r="H55" s="1">
        <v>42273</v>
      </c>
      <c r="I55" s="1">
        <v>46955</v>
      </c>
      <c r="J55" s="1">
        <v>50380</v>
      </c>
      <c r="K55" s="1">
        <v>52567</v>
      </c>
      <c r="L55" s="1">
        <v>381</v>
      </c>
    </row>
    <row r="56" spans="1:12" x14ac:dyDescent="0.2">
      <c r="A56" s="3" t="s">
        <v>454</v>
      </c>
      <c r="B56" s="1">
        <v>8862</v>
      </c>
      <c r="C56" s="1">
        <v>13663</v>
      </c>
      <c r="D56" s="1">
        <v>19528</v>
      </c>
      <c r="E56" s="1">
        <v>25591</v>
      </c>
      <c r="F56" s="1">
        <v>32148</v>
      </c>
      <c r="G56" s="1">
        <v>37997</v>
      </c>
      <c r="H56" s="1">
        <v>43948</v>
      </c>
      <c r="I56" s="1">
        <v>49100</v>
      </c>
      <c r="J56" s="1">
        <v>52758</v>
      </c>
      <c r="K56" s="1">
        <v>56083</v>
      </c>
      <c r="L56" s="1">
        <v>380</v>
      </c>
    </row>
    <row r="57" spans="1:12" x14ac:dyDescent="0.2">
      <c r="A57" s="3" t="s">
        <v>453</v>
      </c>
      <c r="B57" s="1">
        <v>8513</v>
      </c>
      <c r="C57" s="1">
        <v>13069</v>
      </c>
      <c r="D57" s="1">
        <v>18379</v>
      </c>
      <c r="E57" s="1">
        <v>24550</v>
      </c>
      <c r="F57" s="1">
        <v>30111</v>
      </c>
      <c r="G57" s="1">
        <v>35565</v>
      </c>
      <c r="H57" s="1">
        <v>40673</v>
      </c>
      <c r="I57" s="1">
        <v>45190</v>
      </c>
      <c r="J57" s="1">
        <v>48117</v>
      </c>
      <c r="K57" s="1">
        <v>51359</v>
      </c>
      <c r="L57" s="1">
        <v>379</v>
      </c>
    </row>
    <row r="58" spans="1:12" x14ac:dyDescent="0.2">
      <c r="A58" s="3" t="s">
        <v>452</v>
      </c>
      <c r="B58" s="1">
        <v>8791</v>
      </c>
      <c r="C58" s="1">
        <v>14129</v>
      </c>
      <c r="D58" s="1">
        <v>19874</v>
      </c>
      <c r="E58" s="1">
        <v>26704</v>
      </c>
      <c r="F58" s="1">
        <v>32414</v>
      </c>
      <c r="G58" s="1">
        <v>38351</v>
      </c>
      <c r="H58" s="1">
        <v>43691</v>
      </c>
      <c r="I58" s="1">
        <v>48108</v>
      </c>
      <c r="J58" s="1">
        <v>51618</v>
      </c>
      <c r="K58" s="1">
        <v>54507</v>
      </c>
      <c r="L58" s="1">
        <v>378</v>
      </c>
    </row>
    <row r="59" spans="1:12" x14ac:dyDescent="0.2">
      <c r="A59" s="3" t="s">
        <v>451</v>
      </c>
      <c r="B59" s="1">
        <v>8582</v>
      </c>
      <c r="C59" s="1">
        <v>13218</v>
      </c>
      <c r="D59" s="1">
        <v>19280</v>
      </c>
      <c r="E59" s="1">
        <v>25351</v>
      </c>
      <c r="F59" s="1">
        <v>31588</v>
      </c>
      <c r="G59" s="1">
        <v>37444</v>
      </c>
      <c r="H59" s="1">
        <v>43066</v>
      </c>
      <c r="I59" s="1">
        <v>48685</v>
      </c>
      <c r="J59" s="1">
        <v>52193</v>
      </c>
      <c r="K59" s="1">
        <v>55137</v>
      </c>
      <c r="L59" s="1">
        <v>377</v>
      </c>
    </row>
    <row r="60" spans="1:12" x14ac:dyDescent="0.2">
      <c r="A60" s="3" t="s">
        <v>450</v>
      </c>
      <c r="B60" s="1">
        <v>8813</v>
      </c>
      <c r="C60" s="1">
        <v>13813</v>
      </c>
      <c r="D60" s="1">
        <v>19608</v>
      </c>
      <c r="E60" s="1">
        <v>25551</v>
      </c>
      <c r="F60" s="1">
        <v>31632</v>
      </c>
      <c r="G60" s="1">
        <v>37443</v>
      </c>
      <c r="H60" s="1">
        <v>42645</v>
      </c>
      <c r="I60" s="1">
        <v>46277</v>
      </c>
      <c r="J60" s="1">
        <v>50197</v>
      </c>
      <c r="K60" s="1">
        <v>52975</v>
      </c>
      <c r="L60" s="1">
        <v>376</v>
      </c>
    </row>
    <row r="61" spans="1:12" x14ac:dyDescent="0.2">
      <c r="A61" s="3" t="s">
        <v>449</v>
      </c>
      <c r="B61" s="1">
        <v>9283</v>
      </c>
      <c r="C61" s="1">
        <v>15125</v>
      </c>
      <c r="D61" s="1">
        <v>21715</v>
      </c>
      <c r="E61" s="1">
        <v>28145</v>
      </c>
      <c r="F61" s="1">
        <v>35046</v>
      </c>
      <c r="G61" s="1">
        <v>41550</v>
      </c>
      <c r="H61" s="1">
        <v>46841</v>
      </c>
      <c r="I61" s="1">
        <v>52676</v>
      </c>
      <c r="J61" s="1">
        <v>56288</v>
      </c>
      <c r="K61" s="1">
        <v>59143</v>
      </c>
      <c r="L61" s="1">
        <v>375</v>
      </c>
    </row>
    <row r="62" spans="1:12" x14ac:dyDescent="0.2">
      <c r="A62" s="3" t="s">
        <v>448</v>
      </c>
      <c r="B62" s="1">
        <v>8919</v>
      </c>
      <c r="C62" s="1">
        <v>13721</v>
      </c>
      <c r="D62" s="1">
        <v>19709</v>
      </c>
      <c r="E62" s="1">
        <v>25981</v>
      </c>
      <c r="F62" s="1">
        <v>31838</v>
      </c>
      <c r="G62" s="1">
        <v>38104</v>
      </c>
      <c r="H62" s="1">
        <v>43842</v>
      </c>
      <c r="I62" s="1">
        <v>47776</v>
      </c>
      <c r="J62" s="1">
        <v>51270</v>
      </c>
      <c r="K62" s="1">
        <v>53880</v>
      </c>
      <c r="L62" s="1">
        <v>374</v>
      </c>
    </row>
    <row r="63" spans="1:12" x14ac:dyDescent="0.2">
      <c r="A63" s="3" t="s">
        <v>447</v>
      </c>
      <c r="B63" s="1">
        <v>9026</v>
      </c>
      <c r="C63" s="1">
        <v>14818</v>
      </c>
      <c r="D63" s="1">
        <v>20900</v>
      </c>
      <c r="E63" s="1">
        <v>27107</v>
      </c>
      <c r="F63" s="1">
        <v>34102</v>
      </c>
      <c r="G63" s="1">
        <v>39958</v>
      </c>
      <c r="H63" s="1">
        <v>45962</v>
      </c>
      <c r="I63" s="1">
        <v>49634</v>
      </c>
      <c r="J63" s="1">
        <v>53490</v>
      </c>
      <c r="K63" s="1">
        <v>55957</v>
      </c>
      <c r="L63" s="1">
        <v>373</v>
      </c>
    </row>
    <row r="64" spans="1:12" x14ac:dyDescent="0.2">
      <c r="A64" s="3" t="s">
        <v>446</v>
      </c>
      <c r="B64" s="1">
        <v>8680</v>
      </c>
      <c r="C64" s="1">
        <v>13143</v>
      </c>
      <c r="D64" s="1">
        <v>18588</v>
      </c>
      <c r="E64" s="1">
        <v>24475</v>
      </c>
      <c r="F64" s="1">
        <v>29856</v>
      </c>
      <c r="G64" s="1">
        <v>36706</v>
      </c>
      <c r="H64" s="1">
        <v>41792</v>
      </c>
      <c r="I64" s="1">
        <v>46416</v>
      </c>
      <c r="J64" s="1">
        <v>49972</v>
      </c>
      <c r="K64" s="1">
        <v>52462</v>
      </c>
      <c r="L64" s="1">
        <v>372</v>
      </c>
    </row>
    <row r="65" spans="1:12" x14ac:dyDescent="0.2">
      <c r="A65" s="3" t="s">
        <v>445</v>
      </c>
      <c r="B65" s="1">
        <v>9229</v>
      </c>
      <c r="C65" s="1">
        <v>14151</v>
      </c>
      <c r="D65" s="1">
        <v>20065</v>
      </c>
      <c r="E65" s="1">
        <v>26701</v>
      </c>
      <c r="F65" s="1">
        <v>32953</v>
      </c>
      <c r="G65" s="1">
        <v>38899</v>
      </c>
      <c r="H65" s="1">
        <v>42672</v>
      </c>
      <c r="I65" s="1">
        <v>48110</v>
      </c>
      <c r="J65" s="1">
        <v>51190</v>
      </c>
      <c r="K65" s="1">
        <v>53430</v>
      </c>
      <c r="L65" s="1">
        <v>371</v>
      </c>
    </row>
    <row r="66" spans="1:12" x14ac:dyDescent="0.2">
      <c r="A66" s="3" t="s">
        <v>444</v>
      </c>
      <c r="B66" s="1">
        <v>9026</v>
      </c>
      <c r="C66" s="1">
        <v>14382</v>
      </c>
      <c r="D66" s="1">
        <v>20270</v>
      </c>
      <c r="E66" s="1">
        <v>26513</v>
      </c>
      <c r="F66" s="1">
        <v>32331</v>
      </c>
      <c r="G66" s="1">
        <v>38611</v>
      </c>
      <c r="H66" s="1">
        <v>43957</v>
      </c>
      <c r="I66" s="1">
        <v>48900</v>
      </c>
      <c r="J66" s="1">
        <v>52350</v>
      </c>
      <c r="K66" s="1">
        <v>54707</v>
      </c>
      <c r="L66" s="1">
        <v>370</v>
      </c>
    </row>
    <row r="67" spans="1:12" x14ac:dyDescent="0.2">
      <c r="A67" s="3" t="s">
        <v>443</v>
      </c>
      <c r="B67" s="1">
        <v>9327</v>
      </c>
      <c r="C67" s="1">
        <v>13728</v>
      </c>
      <c r="D67" s="1">
        <v>19734</v>
      </c>
      <c r="E67" s="1">
        <v>25725</v>
      </c>
      <c r="F67" s="1">
        <v>32131</v>
      </c>
      <c r="G67" s="1">
        <v>38131</v>
      </c>
      <c r="H67" s="1">
        <v>43611</v>
      </c>
      <c r="I67" s="1">
        <v>47913</v>
      </c>
      <c r="J67" s="1">
        <v>51949</v>
      </c>
      <c r="K67" s="1">
        <v>54582</v>
      </c>
      <c r="L67" s="1">
        <v>369</v>
      </c>
    </row>
    <row r="68" spans="1:12" x14ac:dyDescent="0.2">
      <c r="A68" s="3" t="s">
        <v>442</v>
      </c>
      <c r="B68" s="1">
        <v>8716</v>
      </c>
      <c r="C68" s="1">
        <v>13850</v>
      </c>
      <c r="D68" s="1">
        <v>19004</v>
      </c>
      <c r="E68" s="1">
        <v>24880</v>
      </c>
      <c r="F68" s="1">
        <v>31097</v>
      </c>
      <c r="G68" s="1">
        <v>36383</v>
      </c>
      <c r="H68" s="1">
        <v>41897</v>
      </c>
      <c r="I68" s="1">
        <v>45793</v>
      </c>
      <c r="J68" s="1">
        <v>49819</v>
      </c>
      <c r="K68" s="1">
        <v>52788</v>
      </c>
      <c r="L68" s="1">
        <v>368</v>
      </c>
    </row>
    <row r="69" spans="1:12" x14ac:dyDescent="0.2">
      <c r="A69" s="3" t="s">
        <v>441</v>
      </c>
      <c r="B69" s="1">
        <v>7724</v>
      </c>
      <c r="C69" s="1">
        <v>11963</v>
      </c>
      <c r="D69" s="1">
        <v>17834</v>
      </c>
      <c r="E69" s="1">
        <v>22742</v>
      </c>
      <c r="F69" s="1">
        <v>29043</v>
      </c>
      <c r="G69" s="1">
        <v>34735</v>
      </c>
      <c r="H69" s="1">
        <v>39188</v>
      </c>
      <c r="I69" s="1">
        <v>44215</v>
      </c>
      <c r="J69" s="1">
        <v>48412</v>
      </c>
      <c r="K69" s="1">
        <v>51590</v>
      </c>
      <c r="L69" s="1">
        <v>367</v>
      </c>
    </row>
    <row r="70" spans="1:12" x14ac:dyDescent="0.2">
      <c r="A70" s="3" t="s">
        <v>440</v>
      </c>
      <c r="B70" s="1">
        <v>9057</v>
      </c>
      <c r="C70" s="1">
        <v>13554</v>
      </c>
      <c r="D70" s="1">
        <v>19306</v>
      </c>
      <c r="E70" s="1">
        <v>25479</v>
      </c>
      <c r="F70" s="1">
        <v>31203</v>
      </c>
      <c r="G70" s="1">
        <v>37822</v>
      </c>
      <c r="H70" s="1">
        <v>43144</v>
      </c>
      <c r="I70" s="1">
        <v>47600</v>
      </c>
      <c r="J70" s="1">
        <v>51818</v>
      </c>
      <c r="K70" s="1">
        <v>53762</v>
      </c>
      <c r="L70" s="1">
        <v>366</v>
      </c>
    </row>
    <row r="71" spans="1:12" x14ac:dyDescent="0.2">
      <c r="A71" s="3" t="s">
        <v>439</v>
      </c>
      <c r="B71" s="1">
        <v>8688</v>
      </c>
      <c r="C71" s="1">
        <v>13213</v>
      </c>
      <c r="D71" s="1">
        <v>18690</v>
      </c>
      <c r="E71" s="1">
        <v>24785</v>
      </c>
      <c r="F71" s="1">
        <v>30814</v>
      </c>
      <c r="G71" s="1">
        <v>36422</v>
      </c>
      <c r="H71" s="1">
        <v>42185</v>
      </c>
      <c r="I71" s="1">
        <v>46341</v>
      </c>
      <c r="J71" s="1">
        <v>49730</v>
      </c>
      <c r="K71" s="1">
        <v>52727</v>
      </c>
      <c r="L71" s="1">
        <v>365</v>
      </c>
    </row>
    <row r="72" spans="1:12" x14ac:dyDescent="0.2">
      <c r="A72" s="3" t="s">
        <v>438</v>
      </c>
      <c r="B72" s="1">
        <v>9100</v>
      </c>
      <c r="C72" s="1">
        <v>14493</v>
      </c>
      <c r="D72" s="1">
        <v>20616</v>
      </c>
      <c r="E72" s="1">
        <v>26453</v>
      </c>
      <c r="F72" s="1">
        <v>33416</v>
      </c>
      <c r="G72" s="1">
        <v>38886</v>
      </c>
      <c r="H72" s="1">
        <v>44524</v>
      </c>
      <c r="I72" s="1">
        <v>49528</v>
      </c>
      <c r="J72" s="1">
        <v>52669</v>
      </c>
      <c r="K72" s="1">
        <v>55780</v>
      </c>
      <c r="L72" s="1">
        <v>364</v>
      </c>
    </row>
    <row r="73" spans="1:12" x14ac:dyDescent="0.2">
      <c r="A73" s="3" t="s">
        <v>437</v>
      </c>
      <c r="B73" s="1">
        <v>9231</v>
      </c>
      <c r="C73" s="1">
        <v>14729</v>
      </c>
      <c r="D73" s="1">
        <v>20621</v>
      </c>
      <c r="E73" s="1">
        <v>26524</v>
      </c>
      <c r="F73" s="1">
        <v>33201</v>
      </c>
      <c r="G73" s="1">
        <v>39358</v>
      </c>
      <c r="H73" s="1">
        <v>44137</v>
      </c>
      <c r="I73" s="1">
        <v>48141</v>
      </c>
      <c r="J73" s="1">
        <v>51546</v>
      </c>
      <c r="K73" s="1">
        <v>53644</v>
      </c>
      <c r="L73" s="1">
        <v>363</v>
      </c>
    </row>
    <row r="74" spans="1:12" x14ac:dyDescent="0.2">
      <c r="A74" s="3" t="s">
        <v>436</v>
      </c>
      <c r="B74" s="1">
        <v>9046</v>
      </c>
      <c r="C74" s="1">
        <v>14404</v>
      </c>
      <c r="D74" s="1">
        <v>19628</v>
      </c>
      <c r="E74" s="1">
        <v>25393</v>
      </c>
      <c r="F74" s="1">
        <v>32039</v>
      </c>
      <c r="G74" s="1">
        <v>37251</v>
      </c>
      <c r="H74" s="1">
        <v>43044</v>
      </c>
      <c r="I74" s="1">
        <v>47698</v>
      </c>
      <c r="J74" s="1">
        <v>50794</v>
      </c>
      <c r="K74" s="1">
        <v>53361</v>
      </c>
      <c r="L74" s="1">
        <v>362</v>
      </c>
    </row>
    <row r="75" spans="1:12" x14ac:dyDescent="0.2">
      <c r="A75" s="3" t="s">
        <v>435</v>
      </c>
      <c r="B75" s="1">
        <v>39</v>
      </c>
      <c r="C75" s="1">
        <v>76</v>
      </c>
      <c r="D75" s="1">
        <v>55</v>
      </c>
      <c r="E75" s="1">
        <v>31</v>
      </c>
      <c r="F75" s="1">
        <v>62</v>
      </c>
      <c r="G75" s="1">
        <v>55</v>
      </c>
      <c r="H75" s="1">
        <v>59</v>
      </c>
      <c r="I75" s="1">
        <v>56</v>
      </c>
      <c r="J75" s="1">
        <v>36</v>
      </c>
      <c r="K75" s="1">
        <v>47</v>
      </c>
      <c r="L75" s="1">
        <v>361</v>
      </c>
    </row>
    <row r="76" spans="1:12" x14ac:dyDescent="0.2">
      <c r="A76" s="3" t="s">
        <v>434</v>
      </c>
      <c r="B76" s="1">
        <v>933</v>
      </c>
      <c r="C76" s="1">
        <v>917</v>
      </c>
      <c r="D76" s="1">
        <v>880</v>
      </c>
      <c r="E76" s="1">
        <v>945</v>
      </c>
      <c r="F76" s="1">
        <v>910</v>
      </c>
      <c r="G76" s="1">
        <v>985</v>
      </c>
      <c r="H76" s="1">
        <v>997</v>
      </c>
      <c r="I76" s="1">
        <v>896</v>
      </c>
      <c r="J76" s="1">
        <v>1000</v>
      </c>
      <c r="K76" s="1">
        <v>979</v>
      </c>
      <c r="L76" s="1">
        <v>360</v>
      </c>
    </row>
    <row r="77" spans="1:12" x14ac:dyDescent="0.2">
      <c r="A77" s="3" t="s">
        <v>433</v>
      </c>
      <c r="B77" s="1">
        <v>7649</v>
      </c>
      <c r="C77" s="1">
        <v>11900</v>
      </c>
      <c r="D77" s="1">
        <v>17310</v>
      </c>
      <c r="E77" s="1">
        <v>23354</v>
      </c>
      <c r="F77" s="1">
        <v>29356</v>
      </c>
      <c r="G77" s="1">
        <v>34606</v>
      </c>
      <c r="H77" s="1">
        <v>39818</v>
      </c>
      <c r="I77" s="1">
        <v>43904</v>
      </c>
      <c r="J77" s="1">
        <v>47937</v>
      </c>
      <c r="K77" s="1">
        <v>50235</v>
      </c>
      <c r="L77" s="1">
        <v>359</v>
      </c>
    </row>
    <row r="78" spans="1:12" x14ac:dyDescent="0.2">
      <c r="A78" s="3" t="s">
        <v>432</v>
      </c>
      <c r="B78" s="1">
        <v>7351</v>
      </c>
      <c r="C78" s="1">
        <v>11809</v>
      </c>
      <c r="D78" s="1">
        <v>17276</v>
      </c>
      <c r="E78" s="1">
        <v>22609</v>
      </c>
      <c r="F78" s="1">
        <v>28114</v>
      </c>
      <c r="G78" s="1">
        <v>33695</v>
      </c>
      <c r="H78" s="1">
        <v>39117</v>
      </c>
      <c r="I78" s="1">
        <v>43199</v>
      </c>
      <c r="J78" s="1">
        <v>46931</v>
      </c>
      <c r="K78" s="1">
        <v>49238</v>
      </c>
      <c r="L78" s="1">
        <v>358</v>
      </c>
    </row>
    <row r="79" spans="1:12" x14ac:dyDescent="0.2">
      <c r="A79" s="3" t="s">
        <v>431</v>
      </c>
      <c r="B79" s="1">
        <v>8613</v>
      </c>
      <c r="C79" s="1">
        <v>13253</v>
      </c>
      <c r="D79" s="1">
        <v>19531</v>
      </c>
      <c r="E79" s="1">
        <v>25024</v>
      </c>
      <c r="F79" s="1">
        <v>31230</v>
      </c>
      <c r="G79" s="1">
        <v>37111</v>
      </c>
      <c r="H79" s="1">
        <v>41982</v>
      </c>
      <c r="I79" s="1">
        <v>46902</v>
      </c>
      <c r="J79" s="1">
        <v>49031</v>
      </c>
      <c r="K79" s="1">
        <v>51484</v>
      </c>
      <c r="L79" s="1">
        <v>357</v>
      </c>
    </row>
    <row r="80" spans="1:12" x14ac:dyDescent="0.2">
      <c r="A80" s="3" t="s">
        <v>430</v>
      </c>
      <c r="B80" s="1">
        <v>7529</v>
      </c>
      <c r="C80" s="1">
        <v>12312</v>
      </c>
      <c r="D80" s="1">
        <v>17161</v>
      </c>
      <c r="E80" s="1">
        <v>22362</v>
      </c>
      <c r="F80" s="1">
        <v>28314</v>
      </c>
      <c r="G80" s="1">
        <v>33755</v>
      </c>
      <c r="H80" s="1">
        <v>39693</v>
      </c>
      <c r="I80" s="1">
        <v>43683</v>
      </c>
      <c r="J80" s="1">
        <v>47469</v>
      </c>
      <c r="K80" s="1">
        <v>49976</v>
      </c>
      <c r="L80" s="1">
        <v>356</v>
      </c>
    </row>
    <row r="81" spans="1:12" x14ac:dyDescent="0.2">
      <c r="A81" s="3" t="s">
        <v>429</v>
      </c>
      <c r="B81" s="1">
        <v>7552</v>
      </c>
      <c r="C81" s="1">
        <v>11933</v>
      </c>
      <c r="D81" s="1">
        <v>17068</v>
      </c>
      <c r="E81" s="1">
        <v>23099</v>
      </c>
      <c r="F81" s="1">
        <v>28833</v>
      </c>
      <c r="G81" s="1">
        <v>34015</v>
      </c>
      <c r="H81" s="1">
        <v>39642</v>
      </c>
      <c r="I81" s="1">
        <v>43847</v>
      </c>
      <c r="J81" s="1">
        <v>46241</v>
      </c>
      <c r="K81" s="1">
        <v>49588</v>
      </c>
      <c r="L81" s="1">
        <v>355</v>
      </c>
    </row>
    <row r="82" spans="1:12" x14ac:dyDescent="0.2">
      <c r="A82" s="3" t="s">
        <v>428</v>
      </c>
      <c r="B82" s="1">
        <v>7906</v>
      </c>
      <c r="C82" s="1">
        <v>12491</v>
      </c>
      <c r="D82" s="1">
        <v>17754</v>
      </c>
      <c r="E82" s="1">
        <v>23620</v>
      </c>
      <c r="F82" s="1">
        <v>29853</v>
      </c>
      <c r="G82" s="1">
        <v>34686</v>
      </c>
      <c r="H82" s="1">
        <v>40690</v>
      </c>
      <c r="I82" s="1">
        <v>44106</v>
      </c>
      <c r="J82" s="1">
        <v>48546</v>
      </c>
      <c r="K82" s="1">
        <v>49827</v>
      </c>
      <c r="L82" s="1">
        <v>354</v>
      </c>
    </row>
    <row r="83" spans="1:12" x14ac:dyDescent="0.2">
      <c r="A83" s="3" t="s">
        <v>427</v>
      </c>
      <c r="B83" s="1">
        <v>9030</v>
      </c>
      <c r="C83" s="1">
        <v>13936</v>
      </c>
      <c r="D83" s="1">
        <v>19530</v>
      </c>
      <c r="E83" s="1">
        <v>25255</v>
      </c>
      <c r="F83" s="1">
        <v>32293</v>
      </c>
      <c r="G83" s="1">
        <v>37699</v>
      </c>
      <c r="H83" s="1">
        <v>42956</v>
      </c>
      <c r="I83" s="1">
        <v>47745</v>
      </c>
      <c r="J83" s="1">
        <v>51706</v>
      </c>
      <c r="K83" s="1">
        <v>54594</v>
      </c>
      <c r="L83" s="1">
        <v>353</v>
      </c>
    </row>
    <row r="84" spans="1:12" x14ac:dyDescent="0.2">
      <c r="A84" s="3" t="s">
        <v>426</v>
      </c>
      <c r="B84" s="1">
        <v>9343</v>
      </c>
      <c r="C84" s="1">
        <v>13642</v>
      </c>
      <c r="D84" s="1">
        <v>19493</v>
      </c>
      <c r="E84" s="1">
        <v>26140</v>
      </c>
      <c r="F84" s="1">
        <v>32423</v>
      </c>
      <c r="G84" s="1">
        <v>38638</v>
      </c>
      <c r="H84" s="1">
        <v>42841</v>
      </c>
      <c r="I84" s="1">
        <v>46892</v>
      </c>
      <c r="J84" s="1">
        <v>50475</v>
      </c>
      <c r="K84" s="1">
        <v>53102</v>
      </c>
      <c r="L84" s="1">
        <v>352</v>
      </c>
    </row>
    <row r="85" spans="1:12" x14ac:dyDescent="0.2">
      <c r="A85" s="3" t="s">
        <v>425</v>
      </c>
      <c r="B85" s="1">
        <v>8358</v>
      </c>
      <c r="C85" s="1">
        <v>13012</v>
      </c>
      <c r="D85" s="1">
        <v>18924</v>
      </c>
      <c r="E85" s="1">
        <v>24835</v>
      </c>
      <c r="F85" s="1">
        <v>30942</v>
      </c>
      <c r="G85" s="1">
        <v>36500</v>
      </c>
      <c r="H85" s="1">
        <v>41223</v>
      </c>
      <c r="I85" s="1">
        <v>45971</v>
      </c>
      <c r="J85" s="1">
        <v>49618</v>
      </c>
      <c r="K85" s="1">
        <v>53171</v>
      </c>
      <c r="L85" s="1">
        <v>351</v>
      </c>
    </row>
    <row r="86" spans="1:12" x14ac:dyDescent="0.2">
      <c r="A86" s="3" t="s">
        <v>424</v>
      </c>
      <c r="B86" s="1">
        <v>7677</v>
      </c>
      <c r="C86" s="1">
        <v>12230</v>
      </c>
      <c r="D86" s="1">
        <v>17587</v>
      </c>
      <c r="E86" s="1">
        <v>23750</v>
      </c>
      <c r="F86" s="1">
        <v>28654</v>
      </c>
      <c r="G86" s="1">
        <v>34900</v>
      </c>
      <c r="H86" s="1">
        <v>39506</v>
      </c>
      <c r="I86" s="1">
        <v>43278</v>
      </c>
      <c r="J86" s="1">
        <v>47653</v>
      </c>
      <c r="K86" s="1">
        <v>49883</v>
      </c>
      <c r="L86" s="1">
        <v>350</v>
      </c>
    </row>
    <row r="87" spans="1:12" x14ac:dyDescent="0.2">
      <c r="A87" s="3" t="s">
        <v>423</v>
      </c>
      <c r="B87" s="1">
        <v>7673</v>
      </c>
      <c r="C87" s="1">
        <v>12276</v>
      </c>
      <c r="D87" s="1">
        <v>18297</v>
      </c>
      <c r="E87" s="1">
        <v>24800</v>
      </c>
      <c r="F87" s="1">
        <v>30117</v>
      </c>
      <c r="G87" s="1">
        <v>36931</v>
      </c>
      <c r="H87" s="1">
        <v>41892</v>
      </c>
      <c r="I87" s="1">
        <v>46387</v>
      </c>
      <c r="J87" s="1">
        <v>49811</v>
      </c>
      <c r="K87" s="1">
        <v>53287</v>
      </c>
      <c r="L87" s="1">
        <v>349</v>
      </c>
    </row>
    <row r="88" spans="1:12" x14ac:dyDescent="0.2">
      <c r="A88" s="3" t="s">
        <v>422</v>
      </c>
      <c r="B88" s="1">
        <v>8077</v>
      </c>
      <c r="C88" s="1">
        <v>12327</v>
      </c>
      <c r="D88" s="1">
        <v>17970</v>
      </c>
      <c r="E88" s="1">
        <v>23931</v>
      </c>
      <c r="F88" s="1">
        <v>30350</v>
      </c>
      <c r="G88" s="1">
        <v>35578</v>
      </c>
      <c r="H88" s="1">
        <v>41862</v>
      </c>
      <c r="I88" s="1">
        <v>46090</v>
      </c>
      <c r="J88" s="1">
        <v>49270</v>
      </c>
      <c r="K88" s="1">
        <v>52439</v>
      </c>
      <c r="L88" s="1">
        <v>348</v>
      </c>
    </row>
    <row r="89" spans="1:12" x14ac:dyDescent="0.2">
      <c r="A89" s="3" t="s">
        <v>421</v>
      </c>
      <c r="B89" s="1">
        <v>8323</v>
      </c>
      <c r="C89" s="1">
        <v>13496</v>
      </c>
      <c r="D89" s="1">
        <v>19116</v>
      </c>
      <c r="E89" s="1">
        <v>25230</v>
      </c>
      <c r="F89" s="1">
        <v>31508</v>
      </c>
      <c r="G89" s="1">
        <v>37311</v>
      </c>
      <c r="H89" s="1">
        <v>42729</v>
      </c>
      <c r="I89" s="1">
        <v>46423</v>
      </c>
      <c r="J89" s="1">
        <v>50214</v>
      </c>
      <c r="K89" s="1">
        <v>52589</v>
      </c>
      <c r="L89" s="1">
        <v>347</v>
      </c>
    </row>
    <row r="90" spans="1:12" x14ac:dyDescent="0.2">
      <c r="A90" s="3" t="s">
        <v>420</v>
      </c>
      <c r="B90" s="1">
        <v>7431</v>
      </c>
      <c r="C90" s="1">
        <v>11665</v>
      </c>
      <c r="D90" s="1">
        <v>16933</v>
      </c>
      <c r="E90" s="1">
        <v>22580</v>
      </c>
      <c r="F90" s="1">
        <v>28250</v>
      </c>
      <c r="G90" s="1">
        <v>34039</v>
      </c>
      <c r="H90" s="1">
        <v>38798</v>
      </c>
      <c r="I90" s="1">
        <v>43615</v>
      </c>
      <c r="J90" s="1">
        <v>46927</v>
      </c>
      <c r="K90" s="1">
        <v>49963</v>
      </c>
      <c r="L90" s="1">
        <v>346</v>
      </c>
    </row>
    <row r="91" spans="1:12" x14ac:dyDescent="0.2">
      <c r="A91" s="3" t="s">
        <v>419</v>
      </c>
      <c r="B91" s="1">
        <v>7600</v>
      </c>
      <c r="C91" s="1">
        <v>12298</v>
      </c>
      <c r="D91" s="1">
        <v>17532</v>
      </c>
      <c r="E91" s="1">
        <v>23849</v>
      </c>
      <c r="F91" s="1">
        <v>29356</v>
      </c>
      <c r="G91" s="1">
        <v>35564</v>
      </c>
      <c r="H91" s="1">
        <v>41154</v>
      </c>
      <c r="I91" s="1">
        <v>46049</v>
      </c>
      <c r="J91" s="1">
        <v>49499</v>
      </c>
      <c r="K91" s="1">
        <v>52636</v>
      </c>
      <c r="L91" s="1">
        <v>345</v>
      </c>
    </row>
    <row r="92" spans="1:12" x14ac:dyDescent="0.2">
      <c r="A92" s="3" t="s">
        <v>418</v>
      </c>
      <c r="B92" s="1">
        <v>7207</v>
      </c>
      <c r="C92" s="1">
        <v>11957</v>
      </c>
      <c r="D92" s="1">
        <v>17051</v>
      </c>
      <c r="E92" s="1">
        <v>22219</v>
      </c>
      <c r="F92" s="1">
        <v>28439</v>
      </c>
      <c r="G92" s="1">
        <v>33873</v>
      </c>
      <c r="H92" s="1">
        <v>38722</v>
      </c>
      <c r="I92" s="1">
        <v>44009</v>
      </c>
      <c r="J92" s="1">
        <v>47190</v>
      </c>
      <c r="K92" s="1">
        <v>48950</v>
      </c>
      <c r="L92" s="1">
        <v>344</v>
      </c>
    </row>
    <row r="93" spans="1:12" x14ac:dyDescent="0.2">
      <c r="A93" s="3" t="s">
        <v>417</v>
      </c>
      <c r="B93" s="1">
        <v>7140</v>
      </c>
      <c r="C93" s="1">
        <v>11282</v>
      </c>
      <c r="D93" s="1">
        <v>16277</v>
      </c>
      <c r="E93" s="1">
        <v>21488</v>
      </c>
      <c r="F93" s="1">
        <v>27405</v>
      </c>
      <c r="G93" s="1">
        <v>33251</v>
      </c>
      <c r="H93" s="1">
        <v>38396</v>
      </c>
      <c r="I93" s="1">
        <v>42988</v>
      </c>
      <c r="J93" s="1">
        <v>47439</v>
      </c>
      <c r="K93" s="1">
        <v>51048</v>
      </c>
      <c r="L93" s="1">
        <v>343</v>
      </c>
    </row>
    <row r="94" spans="1:12" x14ac:dyDescent="0.2">
      <c r="A94" s="3" t="s">
        <v>416</v>
      </c>
      <c r="B94" s="1">
        <v>7601</v>
      </c>
      <c r="C94" s="1">
        <v>11807</v>
      </c>
      <c r="D94" s="1">
        <v>17801</v>
      </c>
      <c r="E94" s="1">
        <v>23271</v>
      </c>
      <c r="F94" s="1">
        <v>28754</v>
      </c>
      <c r="G94" s="1">
        <v>34444</v>
      </c>
      <c r="H94" s="1">
        <v>39565</v>
      </c>
      <c r="I94" s="1">
        <v>44316</v>
      </c>
      <c r="J94" s="1">
        <v>47441</v>
      </c>
      <c r="K94" s="1">
        <v>50144</v>
      </c>
      <c r="L94" s="1">
        <v>342</v>
      </c>
    </row>
    <row r="95" spans="1:12" x14ac:dyDescent="0.2">
      <c r="A95" s="3" t="s">
        <v>415</v>
      </c>
      <c r="B95" s="1">
        <v>7607</v>
      </c>
      <c r="C95" s="1">
        <v>12518</v>
      </c>
      <c r="D95" s="1">
        <v>17388</v>
      </c>
      <c r="E95" s="1">
        <v>23438</v>
      </c>
      <c r="F95" s="1">
        <v>29688</v>
      </c>
      <c r="G95" s="1">
        <v>34276</v>
      </c>
      <c r="H95" s="1">
        <v>39447</v>
      </c>
      <c r="I95" s="1">
        <v>44080</v>
      </c>
      <c r="J95" s="1">
        <v>47875</v>
      </c>
      <c r="K95" s="1">
        <v>50610</v>
      </c>
      <c r="L95" s="1">
        <v>341</v>
      </c>
    </row>
    <row r="96" spans="1:12" x14ac:dyDescent="0.2">
      <c r="A96" s="3" t="s">
        <v>414</v>
      </c>
      <c r="B96" s="1">
        <v>7838</v>
      </c>
      <c r="C96" s="1">
        <v>12574</v>
      </c>
      <c r="D96" s="1">
        <v>17880</v>
      </c>
      <c r="E96" s="1">
        <v>23727</v>
      </c>
      <c r="F96" s="1">
        <v>28786</v>
      </c>
      <c r="G96" s="1">
        <v>35186</v>
      </c>
      <c r="H96" s="1">
        <v>39886</v>
      </c>
      <c r="I96" s="1">
        <v>43858</v>
      </c>
      <c r="J96" s="1">
        <v>47350</v>
      </c>
      <c r="K96" s="1">
        <v>50761</v>
      </c>
      <c r="L96" s="1">
        <v>340</v>
      </c>
    </row>
    <row r="97" spans="1:12" x14ac:dyDescent="0.2">
      <c r="A97" s="3" t="s">
        <v>413</v>
      </c>
      <c r="B97" s="1">
        <v>7643</v>
      </c>
      <c r="C97" s="1">
        <v>12073</v>
      </c>
      <c r="D97" s="1">
        <v>17331</v>
      </c>
      <c r="E97" s="1">
        <v>23451</v>
      </c>
      <c r="F97" s="1">
        <v>28738</v>
      </c>
      <c r="G97" s="1">
        <v>34782</v>
      </c>
      <c r="H97" s="1">
        <v>39353</v>
      </c>
      <c r="I97" s="1">
        <v>45035</v>
      </c>
      <c r="J97" s="1">
        <v>47776</v>
      </c>
      <c r="K97" s="1">
        <v>49549</v>
      </c>
      <c r="L97" s="1">
        <v>339</v>
      </c>
    </row>
    <row r="98" spans="1:12" x14ac:dyDescent="0.2">
      <c r="A98" s="3" t="s">
        <v>412</v>
      </c>
      <c r="B98" s="1">
        <v>8118</v>
      </c>
      <c r="C98" s="1">
        <v>12647</v>
      </c>
      <c r="D98" s="1">
        <v>18757</v>
      </c>
      <c r="E98" s="1">
        <v>24454</v>
      </c>
      <c r="F98" s="1">
        <v>30536</v>
      </c>
      <c r="G98" s="1">
        <v>36327</v>
      </c>
      <c r="H98" s="1">
        <v>41267</v>
      </c>
      <c r="I98" s="1">
        <v>46854</v>
      </c>
      <c r="J98" s="1">
        <v>49921</v>
      </c>
      <c r="K98" s="1">
        <v>52412</v>
      </c>
      <c r="L98" s="1">
        <v>338</v>
      </c>
    </row>
    <row r="99" spans="1:12" x14ac:dyDescent="0.2">
      <c r="A99" s="3" t="s">
        <v>411</v>
      </c>
      <c r="B99" s="1">
        <v>70</v>
      </c>
      <c r="C99" s="1">
        <v>70</v>
      </c>
      <c r="D99" s="1">
        <v>78</v>
      </c>
      <c r="E99" s="1">
        <v>50</v>
      </c>
      <c r="F99" s="1">
        <v>62</v>
      </c>
      <c r="G99" s="1">
        <v>54</v>
      </c>
      <c r="H99" s="1">
        <v>69</v>
      </c>
      <c r="I99" s="1">
        <v>65</v>
      </c>
      <c r="J99" s="1">
        <v>78</v>
      </c>
      <c r="K99" s="1">
        <v>76</v>
      </c>
      <c r="L99" s="1">
        <v>337</v>
      </c>
    </row>
    <row r="100" spans="1:12" x14ac:dyDescent="0.2">
      <c r="A100" s="3" t="s">
        <v>410</v>
      </c>
      <c r="B100" s="1">
        <v>961</v>
      </c>
      <c r="C100" s="1">
        <v>992</v>
      </c>
      <c r="D100" s="1">
        <v>1025</v>
      </c>
      <c r="E100" s="1">
        <v>999</v>
      </c>
      <c r="F100" s="1">
        <v>1024</v>
      </c>
      <c r="G100" s="1">
        <v>1021</v>
      </c>
      <c r="H100" s="1">
        <v>1016</v>
      </c>
      <c r="I100" s="1">
        <v>990</v>
      </c>
      <c r="J100" s="1">
        <v>1084</v>
      </c>
      <c r="K100" s="1">
        <v>1053</v>
      </c>
      <c r="L100" s="1">
        <v>336</v>
      </c>
    </row>
    <row r="101" spans="1:12" x14ac:dyDescent="0.2">
      <c r="A101" s="3" t="s">
        <v>409</v>
      </c>
      <c r="B101" s="1">
        <v>8456</v>
      </c>
      <c r="C101" s="1">
        <v>13569</v>
      </c>
      <c r="D101" s="1">
        <v>18758</v>
      </c>
      <c r="E101" s="1">
        <v>25529</v>
      </c>
      <c r="F101" s="1">
        <v>31418</v>
      </c>
      <c r="G101" s="1">
        <v>36734</v>
      </c>
      <c r="H101" s="1">
        <v>43192</v>
      </c>
      <c r="I101" s="1">
        <v>46961</v>
      </c>
      <c r="J101" s="1">
        <v>49804</v>
      </c>
      <c r="K101" s="1">
        <v>52069</v>
      </c>
      <c r="L101" s="1">
        <v>335</v>
      </c>
    </row>
    <row r="102" spans="1:12" x14ac:dyDescent="0.2">
      <c r="A102" s="3" t="s">
        <v>408</v>
      </c>
      <c r="B102" s="1">
        <v>8416</v>
      </c>
      <c r="C102" s="1">
        <v>13006</v>
      </c>
      <c r="D102" s="1">
        <v>18593</v>
      </c>
      <c r="E102" s="1">
        <v>24218</v>
      </c>
      <c r="F102" s="1">
        <v>30314</v>
      </c>
      <c r="G102" s="1">
        <v>36303</v>
      </c>
      <c r="H102" s="1">
        <v>41452</v>
      </c>
      <c r="I102" s="1">
        <v>45904</v>
      </c>
      <c r="J102" s="1">
        <v>50414</v>
      </c>
      <c r="K102" s="1">
        <v>53405</v>
      </c>
      <c r="L102" s="1">
        <v>334</v>
      </c>
    </row>
    <row r="103" spans="1:12" x14ac:dyDescent="0.2">
      <c r="A103" s="3" t="s">
        <v>407</v>
      </c>
      <c r="B103" s="1">
        <v>8192</v>
      </c>
      <c r="C103" s="1">
        <v>13575</v>
      </c>
      <c r="D103" s="1">
        <v>19260</v>
      </c>
      <c r="E103" s="1">
        <v>25493</v>
      </c>
      <c r="F103" s="1">
        <v>30953</v>
      </c>
      <c r="G103" s="1">
        <v>37444</v>
      </c>
      <c r="H103" s="1">
        <v>41702</v>
      </c>
      <c r="I103" s="1">
        <v>46744</v>
      </c>
      <c r="J103" s="1">
        <v>50309</v>
      </c>
      <c r="K103" s="1">
        <v>51718</v>
      </c>
      <c r="L103" s="1">
        <v>333</v>
      </c>
    </row>
    <row r="104" spans="1:12" x14ac:dyDescent="0.2">
      <c r="A104" s="3" t="s">
        <v>406</v>
      </c>
      <c r="B104" s="1">
        <v>8559</v>
      </c>
      <c r="C104" s="1">
        <v>13186</v>
      </c>
      <c r="D104" s="1">
        <v>19128</v>
      </c>
      <c r="E104" s="1">
        <v>25556</v>
      </c>
      <c r="F104" s="1">
        <v>31596</v>
      </c>
      <c r="G104" s="1">
        <v>37660</v>
      </c>
      <c r="H104" s="1">
        <v>42764</v>
      </c>
      <c r="I104" s="1">
        <v>47580</v>
      </c>
      <c r="J104" s="1">
        <v>50439</v>
      </c>
      <c r="K104" s="1">
        <v>54077</v>
      </c>
      <c r="L104" s="1">
        <v>332</v>
      </c>
    </row>
    <row r="105" spans="1:12" x14ac:dyDescent="0.2">
      <c r="A105" s="3" t="s">
        <v>405</v>
      </c>
      <c r="B105" s="1">
        <v>8477</v>
      </c>
      <c r="C105" s="1">
        <v>12865</v>
      </c>
      <c r="D105" s="1">
        <v>18432</v>
      </c>
      <c r="E105" s="1">
        <v>24596</v>
      </c>
      <c r="F105" s="1">
        <v>30492</v>
      </c>
      <c r="G105" s="1">
        <v>36676</v>
      </c>
      <c r="H105" s="1">
        <v>41537</v>
      </c>
      <c r="I105" s="1">
        <v>46100</v>
      </c>
      <c r="J105" s="1">
        <v>50629</v>
      </c>
      <c r="K105" s="1">
        <v>52913</v>
      </c>
      <c r="L105" s="1">
        <v>331</v>
      </c>
    </row>
    <row r="106" spans="1:12" x14ac:dyDescent="0.2">
      <c r="A106" s="3" t="s">
        <v>404</v>
      </c>
      <c r="B106" s="1">
        <v>8750</v>
      </c>
      <c r="C106" s="1">
        <v>13846</v>
      </c>
      <c r="D106" s="1">
        <v>19630</v>
      </c>
      <c r="E106" s="1">
        <v>25953</v>
      </c>
      <c r="F106" s="1">
        <v>31992</v>
      </c>
      <c r="G106" s="1">
        <v>37030</v>
      </c>
      <c r="H106" s="1">
        <v>43129</v>
      </c>
      <c r="I106" s="1">
        <v>47339</v>
      </c>
      <c r="J106" s="1">
        <v>50639</v>
      </c>
      <c r="K106" s="1">
        <v>53220</v>
      </c>
      <c r="L106" s="1">
        <v>330</v>
      </c>
    </row>
    <row r="107" spans="1:12" x14ac:dyDescent="0.2">
      <c r="A107" s="3" t="s">
        <v>403</v>
      </c>
      <c r="B107" s="1">
        <v>9046</v>
      </c>
      <c r="C107" s="1">
        <v>13698</v>
      </c>
      <c r="D107" s="1">
        <v>18968</v>
      </c>
      <c r="E107" s="1">
        <v>25136</v>
      </c>
      <c r="F107" s="1">
        <v>31020</v>
      </c>
      <c r="G107" s="1">
        <v>37269</v>
      </c>
      <c r="H107" s="1">
        <v>41689</v>
      </c>
      <c r="I107" s="1">
        <v>47070</v>
      </c>
      <c r="J107" s="1">
        <v>50271</v>
      </c>
      <c r="K107" s="1">
        <v>53901</v>
      </c>
      <c r="L107" s="1">
        <v>329</v>
      </c>
    </row>
    <row r="108" spans="1:12" x14ac:dyDescent="0.2">
      <c r="A108" s="3" t="s">
        <v>402</v>
      </c>
      <c r="B108" s="1">
        <v>9434</v>
      </c>
      <c r="C108" s="1">
        <v>14433</v>
      </c>
      <c r="D108" s="1">
        <v>20630</v>
      </c>
      <c r="E108" s="1">
        <v>27433</v>
      </c>
      <c r="F108" s="1">
        <v>33787</v>
      </c>
      <c r="G108" s="1">
        <v>39283</v>
      </c>
      <c r="H108" s="1">
        <v>45350</v>
      </c>
      <c r="I108" s="1">
        <v>49398</v>
      </c>
      <c r="J108" s="1">
        <v>53255</v>
      </c>
      <c r="K108" s="1">
        <v>55229</v>
      </c>
      <c r="L108" s="1">
        <v>328</v>
      </c>
    </row>
    <row r="109" spans="1:12" x14ac:dyDescent="0.2">
      <c r="A109" s="3" t="s">
        <v>401</v>
      </c>
      <c r="B109" s="1">
        <v>9376</v>
      </c>
      <c r="C109" s="1">
        <v>15024</v>
      </c>
      <c r="D109" s="1">
        <v>21445</v>
      </c>
      <c r="E109" s="1">
        <v>28030</v>
      </c>
      <c r="F109" s="1">
        <v>34097</v>
      </c>
      <c r="G109" s="1">
        <v>40543</v>
      </c>
      <c r="H109" s="1">
        <v>46336</v>
      </c>
      <c r="I109" s="1">
        <v>51302</v>
      </c>
      <c r="J109" s="1">
        <v>54988</v>
      </c>
      <c r="K109" s="1">
        <v>56609</v>
      </c>
      <c r="L109" s="1">
        <v>327</v>
      </c>
    </row>
    <row r="110" spans="1:12" x14ac:dyDescent="0.2">
      <c r="A110" s="3" t="s">
        <v>400</v>
      </c>
      <c r="B110" s="1">
        <v>9241</v>
      </c>
      <c r="C110" s="1">
        <v>13622</v>
      </c>
      <c r="D110" s="1">
        <v>19033</v>
      </c>
      <c r="E110" s="1">
        <v>25235</v>
      </c>
      <c r="F110" s="1">
        <v>30872</v>
      </c>
      <c r="G110" s="1">
        <v>36799</v>
      </c>
      <c r="H110" s="1">
        <v>42023</v>
      </c>
      <c r="I110" s="1">
        <v>46268</v>
      </c>
      <c r="J110" s="1">
        <v>50410</v>
      </c>
      <c r="K110" s="1">
        <v>52758</v>
      </c>
      <c r="L110" s="1">
        <v>326</v>
      </c>
    </row>
    <row r="111" spans="1:12" x14ac:dyDescent="0.2">
      <c r="A111" s="3" t="s">
        <v>399</v>
      </c>
      <c r="B111" s="1">
        <v>9020</v>
      </c>
      <c r="C111" s="1">
        <v>13943</v>
      </c>
      <c r="D111" s="1">
        <v>19563</v>
      </c>
      <c r="E111" s="1">
        <v>26274</v>
      </c>
      <c r="F111" s="1">
        <v>31684</v>
      </c>
      <c r="G111" s="1">
        <v>37309</v>
      </c>
      <c r="H111" s="1">
        <v>42721</v>
      </c>
      <c r="I111" s="1">
        <v>46760</v>
      </c>
      <c r="J111" s="1">
        <v>50476</v>
      </c>
      <c r="K111" s="1">
        <v>52470</v>
      </c>
      <c r="L111" s="1">
        <v>325</v>
      </c>
    </row>
    <row r="112" spans="1:12" x14ac:dyDescent="0.2">
      <c r="A112" s="3" t="s">
        <v>398</v>
      </c>
      <c r="B112" s="1">
        <v>8552</v>
      </c>
      <c r="C112" s="1">
        <v>13390</v>
      </c>
      <c r="D112" s="1">
        <v>19253</v>
      </c>
      <c r="E112" s="1">
        <v>25239</v>
      </c>
      <c r="F112" s="1">
        <v>31513</v>
      </c>
      <c r="G112" s="1">
        <v>37266</v>
      </c>
      <c r="H112" s="1">
        <v>42787</v>
      </c>
      <c r="I112" s="1">
        <v>47694</v>
      </c>
      <c r="J112" s="1">
        <v>51748</v>
      </c>
      <c r="K112" s="1">
        <v>54152</v>
      </c>
      <c r="L112" s="1">
        <v>324</v>
      </c>
    </row>
    <row r="113" spans="1:12" x14ac:dyDescent="0.2">
      <c r="A113" s="3" t="s">
        <v>397</v>
      </c>
      <c r="B113" s="1">
        <v>8898</v>
      </c>
      <c r="C113" s="1">
        <v>14777</v>
      </c>
      <c r="D113" s="1">
        <v>20651</v>
      </c>
      <c r="E113" s="1">
        <v>27142</v>
      </c>
      <c r="F113" s="1">
        <v>33386</v>
      </c>
      <c r="G113" s="1">
        <v>40145</v>
      </c>
      <c r="H113" s="1">
        <v>45316</v>
      </c>
      <c r="I113" s="1">
        <v>50231</v>
      </c>
      <c r="J113" s="1">
        <v>53133</v>
      </c>
      <c r="K113" s="1">
        <v>56257</v>
      </c>
      <c r="L113" s="1">
        <v>323</v>
      </c>
    </row>
    <row r="114" spans="1:12" x14ac:dyDescent="0.2">
      <c r="A114" s="3" t="s">
        <v>396</v>
      </c>
      <c r="B114" s="1">
        <v>9383</v>
      </c>
      <c r="C114" s="1">
        <v>14784</v>
      </c>
      <c r="D114" s="1">
        <v>21027</v>
      </c>
      <c r="E114" s="1">
        <v>28004</v>
      </c>
      <c r="F114" s="1">
        <v>34210</v>
      </c>
      <c r="G114" s="1">
        <v>40673</v>
      </c>
      <c r="H114" s="1">
        <v>45842</v>
      </c>
      <c r="I114" s="1">
        <v>50838</v>
      </c>
      <c r="J114" s="1">
        <v>54587</v>
      </c>
      <c r="K114" s="1">
        <v>57519</v>
      </c>
      <c r="L114" s="1">
        <v>322</v>
      </c>
    </row>
    <row r="115" spans="1:12" x14ac:dyDescent="0.2">
      <c r="A115" s="3" t="s">
        <v>395</v>
      </c>
      <c r="B115" s="1">
        <v>8370</v>
      </c>
      <c r="C115" s="1">
        <v>13306</v>
      </c>
      <c r="D115" s="1">
        <v>19039</v>
      </c>
      <c r="E115" s="1">
        <v>24990</v>
      </c>
      <c r="F115" s="1">
        <v>31259</v>
      </c>
      <c r="G115" s="1">
        <v>36189</v>
      </c>
      <c r="H115" s="1">
        <v>41970</v>
      </c>
      <c r="I115" s="1">
        <v>46811</v>
      </c>
      <c r="J115" s="1">
        <v>50527</v>
      </c>
      <c r="K115" s="1">
        <v>53431</v>
      </c>
      <c r="L115" s="1">
        <v>321</v>
      </c>
    </row>
    <row r="116" spans="1:12" x14ac:dyDescent="0.2">
      <c r="A116" s="3" t="s">
        <v>394</v>
      </c>
      <c r="B116" s="1">
        <v>8765</v>
      </c>
      <c r="C116" s="1">
        <v>13777</v>
      </c>
      <c r="D116" s="1">
        <v>19551</v>
      </c>
      <c r="E116" s="1">
        <v>26098</v>
      </c>
      <c r="F116" s="1">
        <v>32144</v>
      </c>
      <c r="G116" s="1">
        <v>38170</v>
      </c>
      <c r="H116" s="1">
        <v>43141</v>
      </c>
      <c r="I116" s="1">
        <v>47654</v>
      </c>
      <c r="J116" s="1">
        <v>51166</v>
      </c>
      <c r="K116" s="1">
        <v>53771</v>
      </c>
      <c r="L116" s="1">
        <v>320</v>
      </c>
    </row>
    <row r="117" spans="1:12" x14ac:dyDescent="0.2">
      <c r="A117" s="3" t="s">
        <v>393</v>
      </c>
      <c r="B117" s="1">
        <v>8207</v>
      </c>
      <c r="C117" s="1">
        <v>12396</v>
      </c>
      <c r="D117" s="1">
        <v>17846</v>
      </c>
      <c r="E117" s="1">
        <v>23275</v>
      </c>
      <c r="F117" s="1">
        <v>28796</v>
      </c>
      <c r="G117" s="1">
        <v>34492</v>
      </c>
      <c r="H117" s="1">
        <v>40192</v>
      </c>
      <c r="I117" s="1">
        <v>44547</v>
      </c>
      <c r="J117" s="1">
        <v>47999</v>
      </c>
      <c r="K117" s="1">
        <v>51257</v>
      </c>
      <c r="L117" s="1">
        <v>319</v>
      </c>
    </row>
    <row r="118" spans="1:12" x14ac:dyDescent="0.2">
      <c r="A118" s="3" t="s">
        <v>392</v>
      </c>
      <c r="B118" s="1">
        <v>8144</v>
      </c>
      <c r="C118" s="1">
        <v>13229</v>
      </c>
      <c r="D118" s="1">
        <v>18440</v>
      </c>
      <c r="E118" s="1">
        <v>24145</v>
      </c>
      <c r="F118" s="1">
        <v>29505</v>
      </c>
      <c r="G118" s="1">
        <v>35153</v>
      </c>
      <c r="H118" s="1">
        <v>40001</v>
      </c>
      <c r="I118" s="1">
        <v>44235</v>
      </c>
      <c r="J118" s="1">
        <v>47957</v>
      </c>
      <c r="K118" s="1">
        <v>50458</v>
      </c>
      <c r="L118" s="1">
        <v>318</v>
      </c>
    </row>
    <row r="119" spans="1:12" x14ac:dyDescent="0.2">
      <c r="A119" s="3" t="s">
        <v>391</v>
      </c>
      <c r="B119" s="1">
        <v>8557</v>
      </c>
      <c r="C119" s="1">
        <v>13590</v>
      </c>
      <c r="D119" s="1">
        <v>19008</v>
      </c>
      <c r="E119" s="1">
        <v>24832</v>
      </c>
      <c r="F119" s="1">
        <v>30617</v>
      </c>
      <c r="G119" s="1">
        <v>36163</v>
      </c>
      <c r="H119" s="1">
        <v>42136</v>
      </c>
      <c r="I119" s="1">
        <v>46125</v>
      </c>
      <c r="J119" s="1">
        <v>49774</v>
      </c>
      <c r="K119" s="1">
        <v>52744</v>
      </c>
      <c r="L119" s="1">
        <v>317</v>
      </c>
    </row>
    <row r="120" spans="1:12" x14ac:dyDescent="0.2">
      <c r="A120" s="3" t="s">
        <v>390</v>
      </c>
      <c r="B120" s="1">
        <v>8760</v>
      </c>
      <c r="C120" s="1">
        <v>13897</v>
      </c>
      <c r="D120" s="1">
        <v>19676</v>
      </c>
      <c r="E120" s="1">
        <v>26557</v>
      </c>
      <c r="F120" s="1">
        <v>32035</v>
      </c>
      <c r="G120" s="1">
        <v>38137</v>
      </c>
      <c r="H120" s="1">
        <v>43069</v>
      </c>
      <c r="I120" s="1">
        <v>47272</v>
      </c>
      <c r="J120" s="1">
        <v>51602</v>
      </c>
      <c r="K120" s="1">
        <v>53811</v>
      </c>
      <c r="L120" s="1">
        <v>316</v>
      </c>
    </row>
    <row r="121" spans="1:12" x14ac:dyDescent="0.2">
      <c r="A121" s="3" t="s">
        <v>389</v>
      </c>
      <c r="B121" s="1">
        <v>9413</v>
      </c>
      <c r="C121" s="1">
        <v>14321</v>
      </c>
      <c r="D121" s="1">
        <v>20562</v>
      </c>
      <c r="E121" s="1">
        <v>26652</v>
      </c>
      <c r="F121" s="1">
        <v>33180</v>
      </c>
      <c r="G121" s="1">
        <v>39083</v>
      </c>
      <c r="H121" s="1">
        <v>44365</v>
      </c>
      <c r="I121" s="1">
        <v>48171</v>
      </c>
      <c r="J121" s="1">
        <v>51682</v>
      </c>
      <c r="K121" s="1">
        <v>54532</v>
      </c>
      <c r="L121" s="1">
        <v>315</v>
      </c>
    </row>
    <row r="122" spans="1:12" x14ac:dyDescent="0.2">
      <c r="A122" s="3" t="s">
        <v>388</v>
      </c>
      <c r="B122" s="1">
        <v>8672</v>
      </c>
      <c r="C122" s="1">
        <v>13614</v>
      </c>
      <c r="D122" s="1">
        <v>19123</v>
      </c>
      <c r="E122" s="1">
        <v>25734</v>
      </c>
      <c r="F122" s="1">
        <v>31557</v>
      </c>
      <c r="G122" s="1">
        <v>37495</v>
      </c>
      <c r="H122" s="1">
        <v>43009</v>
      </c>
      <c r="I122" s="1">
        <v>47026</v>
      </c>
      <c r="J122" s="1">
        <v>50766</v>
      </c>
      <c r="K122" s="1">
        <v>54652</v>
      </c>
      <c r="L122" s="1">
        <v>314</v>
      </c>
    </row>
    <row r="123" spans="1:12" x14ac:dyDescent="0.2">
      <c r="A123" s="3" t="s">
        <v>387</v>
      </c>
      <c r="B123" s="1">
        <v>81</v>
      </c>
      <c r="C123" s="1">
        <v>77</v>
      </c>
      <c r="D123" s="1">
        <v>69</v>
      </c>
      <c r="E123" s="1">
        <v>79</v>
      </c>
      <c r="F123" s="1">
        <v>74</v>
      </c>
      <c r="G123" s="1">
        <v>66</v>
      </c>
      <c r="H123" s="1">
        <v>83</v>
      </c>
      <c r="I123" s="1">
        <v>50</v>
      </c>
      <c r="J123" s="1">
        <v>70</v>
      </c>
      <c r="K123" s="1">
        <v>68</v>
      </c>
      <c r="L123" s="1">
        <v>313</v>
      </c>
    </row>
    <row r="124" spans="1:12" x14ac:dyDescent="0.2">
      <c r="A124" s="3" t="s">
        <v>386</v>
      </c>
      <c r="B124" s="1">
        <v>1001</v>
      </c>
      <c r="C124" s="1">
        <v>1039</v>
      </c>
      <c r="D124" s="1">
        <v>1003</v>
      </c>
      <c r="E124" s="1">
        <v>942</v>
      </c>
      <c r="F124" s="1">
        <v>940</v>
      </c>
      <c r="G124" s="1">
        <v>1109</v>
      </c>
      <c r="H124" s="1">
        <v>1040</v>
      </c>
      <c r="I124" s="1">
        <v>1014</v>
      </c>
      <c r="J124" s="1">
        <v>942</v>
      </c>
      <c r="K124" s="1">
        <v>988</v>
      </c>
      <c r="L124" s="1">
        <v>312</v>
      </c>
    </row>
    <row r="125" spans="1:12" x14ac:dyDescent="0.2">
      <c r="A125" s="3" t="s">
        <v>385</v>
      </c>
      <c r="B125" s="1">
        <v>7970</v>
      </c>
      <c r="C125" s="1">
        <v>12115</v>
      </c>
      <c r="D125" s="1">
        <v>17768</v>
      </c>
      <c r="E125" s="1">
        <v>23968</v>
      </c>
      <c r="F125" s="1">
        <v>29290</v>
      </c>
      <c r="G125" s="1">
        <v>35322</v>
      </c>
      <c r="H125" s="1">
        <v>40205</v>
      </c>
      <c r="I125" s="1">
        <v>45253</v>
      </c>
      <c r="J125" s="1">
        <v>48602</v>
      </c>
      <c r="K125" s="1">
        <v>51467</v>
      </c>
      <c r="L125" s="1">
        <v>311</v>
      </c>
    </row>
    <row r="126" spans="1:12" x14ac:dyDescent="0.2">
      <c r="A126" s="3" t="s">
        <v>384</v>
      </c>
      <c r="B126" s="1">
        <v>7483</v>
      </c>
      <c r="C126" s="1">
        <v>12002</v>
      </c>
      <c r="D126" s="1">
        <v>17451</v>
      </c>
      <c r="E126" s="1">
        <v>23017</v>
      </c>
      <c r="F126" s="1">
        <v>28782</v>
      </c>
      <c r="G126" s="1">
        <v>34551</v>
      </c>
      <c r="H126" s="1">
        <v>40301</v>
      </c>
      <c r="I126" s="1">
        <v>44761</v>
      </c>
      <c r="J126" s="1">
        <v>49189</v>
      </c>
      <c r="K126" s="1">
        <v>52037</v>
      </c>
      <c r="L126" s="1">
        <v>310</v>
      </c>
    </row>
    <row r="127" spans="1:12" x14ac:dyDescent="0.2">
      <c r="A127" s="3" t="s">
        <v>383</v>
      </c>
      <c r="B127" s="1">
        <v>7319</v>
      </c>
      <c r="C127" s="1">
        <v>12168</v>
      </c>
      <c r="D127" s="1">
        <v>17345</v>
      </c>
      <c r="E127" s="1">
        <v>22602</v>
      </c>
      <c r="F127" s="1">
        <v>28804</v>
      </c>
      <c r="G127" s="1">
        <v>34906</v>
      </c>
      <c r="H127" s="1">
        <v>40018</v>
      </c>
      <c r="I127" s="1">
        <v>44772</v>
      </c>
      <c r="J127" s="1">
        <v>47522</v>
      </c>
      <c r="K127" s="1">
        <v>51219</v>
      </c>
      <c r="L127" s="1">
        <v>309</v>
      </c>
    </row>
    <row r="128" spans="1:12" x14ac:dyDescent="0.2">
      <c r="A128" s="3" t="s">
        <v>382</v>
      </c>
      <c r="B128" s="1">
        <v>7250</v>
      </c>
      <c r="C128" s="1">
        <v>11884</v>
      </c>
      <c r="D128" s="1">
        <v>16929</v>
      </c>
      <c r="E128" s="1">
        <v>22301</v>
      </c>
      <c r="F128" s="1">
        <v>28524</v>
      </c>
      <c r="G128" s="1">
        <v>34206</v>
      </c>
      <c r="H128" s="1">
        <v>39018</v>
      </c>
      <c r="I128" s="1">
        <v>44141</v>
      </c>
      <c r="J128" s="1">
        <v>48066</v>
      </c>
      <c r="K128" s="1">
        <v>50677</v>
      </c>
      <c r="L128" s="1">
        <v>308</v>
      </c>
    </row>
    <row r="129" spans="1:12" x14ac:dyDescent="0.2">
      <c r="A129" s="3" t="s">
        <v>381</v>
      </c>
      <c r="B129" s="1">
        <v>7799</v>
      </c>
      <c r="C129" s="1">
        <v>12049</v>
      </c>
      <c r="D129" s="1">
        <v>17052</v>
      </c>
      <c r="E129" s="1">
        <v>22898</v>
      </c>
      <c r="F129" s="1">
        <v>28324</v>
      </c>
      <c r="G129" s="1">
        <v>34691</v>
      </c>
      <c r="H129" s="1">
        <v>40200</v>
      </c>
      <c r="I129" s="1">
        <v>44065</v>
      </c>
      <c r="J129" s="1">
        <v>48190</v>
      </c>
      <c r="K129" s="1">
        <v>51041</v>
      </c>
      <c r="L129" s="1">
        <v>307</v>
      </c>
    </row>
    <row r="130" spans="1:12" x14ac:dyDescent="0.2">
      <c r="A130" s="3" t="s">
        <v>380</v>
      </c>
      <c r="B130" s="1">
        <v>7252</v>
      </c>
      <c r="C130" s="1">
        <v>11980</v>
      </c>
      <c r="D130" s="1">
        <v>17462</v>
      </c>
      <c r="E130" s="1">
        <v>22643</v>
      </c>
      <c r="F130" s="1">
        <v>28702</v>
      </c>
      <c r="G130" s="1">
        <v>35058</v>
      </c>
      <c r="H130" s="1">
        <v>40023</v>
      </c>
      <c r="I130" s="1">
        <v>44652</v>
      </c>
      <c r="J130" s="1">
        <v>47599</v>
      </c>
      <c r="K130" s="1">
        <v>49788</v>
      </c>
      <c r="L130" s="1">
        <v>306</v>
      </c>
    </row>
    <row r="131" spans="1:12" x14ac:dyDescent="0.2">
      <c r="A131" s="3" t="s">
        <v>379</v>
      </c>
      <c r="B131" s="1">
        <v>7717</v>
      </c>
      <c r="C131" s="1">
        <v>12835</v>
      </c>
      <c r="D131" s="1">
        <v>18019</v>
      </c>
      <c r="E131" s="1">
        <v>23642</v>
      </c>
      <c r="F131" s="1">
        <v>29643</v>
      </c>
      <c r="G131" s="1">
        <v>35084</v>
      </c>
      <c r="H131" s="1">
        <v>40874</v>
      </c>
      <c r="I131" s="1">
        <v>46050</v>
      </c>
      <c r="J131" s="1">
        <v>49701</v>
      </c>
      <c r="K131" s="1">
        <v>52690</v>
      </c>
      <c r="L131" s="1">
        <v>305</v>
      </c>
    </row>
    <row r="132" spans="1:12" x14ac:dyDescent="0.2">
      <c r="A132" s="3" t="s">
        <v>378</v>
      </c>
      <c r="B132" s="1">
        <v>8125</v>
      </c>
      <c r="C132" s="1">
        <v>12672</v>
      </c>
      <c r="D132" s="1">
        <v>18334</v>
      </c>
      <c r="E132" s="1">
        <v>24565</v>
      </c>
      <c r="F132" s="1">
        <v>30545</v>
      </c>
      <c r="G132" s="1">
        <v>36400</v>
      </c>
      <c r="H132" s="1">
        <v>41755</v>
      </c>
      <c r="I132" s="1">
        <v>46649</v>
      </c>
      <c r="J132" s="1">
        <v>50151</v>
      </c>
      <c r="K132" s="1">
        <v>52911</v>
      </c>
      <c r="L132" s="1">
        <v>304</v>
      </c>
    </row>
    <row r="133" spans="1:12" x14ac:dyDescent="0.2">
      <c r="A133" s="3" t="s">
        <v>377</v>
      </c>
      <c r="B133" s="1">
        <v>7878</v>
      </c>
      <c r="C133" s="1">
        <v>12648</v>
      </c>
      <c r="D133" s="1">
        <v>17683</v>
      </c>
      <c r="E133" s="1">
        <v>23640</v>
      </c>
      <c r="F133" s="1">
        <v>30269</v>
      </c>
      <c r="G133" s="1">
        <v>35378</v>
      </c>
      <c r="H133" s="1">
        <v>40016</v>
      </c>
      <c r="I133" s="1">
        <v>45585</v>
      </c>
      <c r="J133" s="1">
        <v>49403</v>
      </c>
      <c r="K133" s="1">
        <v>52335</v>
      </c>
      <c r="L133" s="1">
        <v>303</v>
      </c>
    </row>
    <row r="134" spans="1:12" x14ac:dyDescent="0.2">
      <c r="A134" s="3" t="s">
        <v>376</v>
      </c>
      <c r="B134" s="1">
        <v>7888</v>
      </c>
      <c r="C134" s="1">
        <v>12134</v>
      </c>
      <c r="D134" s="1">
        <v>17271</v>
      </c>
      <c r="E134" s="1">
        <v>22465</v>
      </c>
      <c r="F134" s="1">
        <v>29217</v>
      </c>
      <c r="G134" s="1">
        <v>34175</v>
      </c>
      <c r="H134" s="1">
        <v>39194</v>
      </c>
      <c r="I134" s="1">
        <v>43914</v>
      </c>
      <c r="J134" s="1">
        <v>47979</v>
      </c>
      <c r="K134" s="1">
        <v>50754</v>
      </c>
      <c r="L134" s="1">
        <v>302</v>
      </c>
    </row>
    <row r="135" spans="1:12" x14ac:dyDescent="0.2">
      <c r="A135" s="3" t="s">
        <v>375</v>
      </c>
      <c r="B135" s="1">
        <v>7990</v>
      </c>
      <c r="C135" s="1">
        <v>12190</v>
      </c>
      <c r="D135" s="1">
        <v>17122</v>
      </c>
      <c r="E135" s="1">
        <v>23188</v>
      </c>
      <c r="F135" s="1">
        <v>28664</v>
      </c>
      <c r="G135" s="1">
        <v>34638</v>
      </c>
      <c r="H135" s="1">
        <v>40342</v>
      </c>
      <c r="I135" s="1">
        <v>44351</v>
      </c>
      <c r="J135" s="1">
        <v>47928</v>
      </c>
      <c r="K135" s="1">
        <v>50755</v>
      </c>
      <c r="L135" s="1">
        <v>301</v>
      </c>
    </row>
    <row r="136" spans="1:12" x14ac:dyDescent="0.2">
      <c r="A136" s="3" t="s">
        <v>374</v>
      </c>
      <c r="B136" s="1">
        <v>7317</v>
      </c>
      <c r="C136" s="1">
        <v>12023</v>
      </c>
      <c r="D136" s="1">
        <v>16921</v>
      </c>
      <c r="E136" s="1">
        <v>22390</v>
      </c>
      <c r="F136" s="1">
        <v>27717</v>
      </c>
      <c r="G136" s="1">
        <v>34060</v>
      </c>
      <c r="H136" s="1">
        <v>38821</v>
      </c>
      <c r="I136" s="1">
        <v>44830</v>
      </c>
      <c r="J136" s="1">
        <v>48397</v>
      </c>
      <c r="K136" s="1">
        <v>51631</v>
      </c>
      <c r="L136" s="1">
        <v>300</v>
      </c>
    </row>
    <row r="137" spans="1:12" x14ac:dyDescent="0.2">
      <c r="A137" s="3" t="s">
        <v>373</v>
      </c>
      <c r="B137" s="1">
        <v>7623</v>
      </c>
      <c r="C137" s="1">
        <v>12382</v>
      </c>
      <c r="D137" s="1">
        <v>17932</v>
      </c>
      <c r="E137" s="1">
        <v>23533</v>
      </c>
      <c r="F137" s="1">
        <v>28950</v>
      </c>
      <c r="G137" s="1">
        <v>34756</v>
      </c>
      <c r="H137" s="1">
        <v>40002</v>
      </c>
      <c r="I137" s="1">
        <v>44323</v>
      </c>
      <c r="J137" s="1">
        <v>48442</v>
      </c>
      <c r="K137" s="1">
        <v>51063</v>
      </c>
      <c r="L137" s="1">
        <v>299</v>
      </c>
    </row>
    <row r="138" spans="1:12" x14ac:dyDescent="0.2">
      <c r="A138" s="3" t="s">
        <v>372</v>
      </c>
      <c r="B138" s="1">
        <v>8170</v>
      </c>
      <c r="C138" s="1">
        <v>12574</v>
      </c>
      <c r="D138" s="1">
        <v>18572</v>
      </c>
      <c r="E138" s="1">
        <v>24197</v>
      </c>
      <c r="F138" s="1">
        <v>31055</v>
      </c>
      <c r="G138" s="1">
        <v>37104</v>
      </c>
      <c r="H138" s="1">
        <v>43697</v>
      </c>
      <c r="I138" s="1">
        <v>47652</v>
      </c>
      <c r="J138" s="1">
        <v>52342</v>
      </c>
      <c r="K138" s="1">
        <v>56141</v>
      </c>
      <c r="L138" s="1">
        <v>298</v>
      </c>
    </row>
    <row r="139" spans="1:12" x14ac:dyDescent="0.2">
      <c r="A139" s="3" t="s">
        <v>371</v>
      </c>
      <c r="B139" s="1">
        <v>7525</v>
      </c>
      <c r="C139" s="1">
        <v>11945</v>
      </c>
      <c r="D139" s="1">
        <v>17245</v>
      </c>
      <c r="E139" s="1">
        <v>22699</v>
      </c>
      <c r="F139" s="1">
        <v>28499</v>
      </c>
      <c r="G139" s="1">
        <v>34365</v>
      </c>
      <c r="H139" s="1">
        <v>39717</v>
      </c>
      <c r="I139" s="1">
        <v>44729</v>
      </c>
      <c r="J139" s="1">
        <v>48849</v>
      </c>
      <c r="K139" s="1">
        <v>52675</v>
      </c>
      <c r="L139" s="1">
        <v>297</v>
      </c>
    </row>
    <row r="140" spans="1:12" x14ac:dyDescent="0.2">
      <c r="A140" s="3" t="s">
        <v>370</v>
      </c>
      <c r="B140" s="1">
        <v>8034</v>
      </c>
      <c r="C140" s="1">
        <v>12794</v>
      </c>
      <c r="D140" s="1">
        <v>18142</v>
      </c>
      <c r="E140" s="1">
        <v>24381</v>
      </c>
      <c r="F140" s="1">
        <v>30072</v>
      </c>
      <c r="G140" s="1">
        <v>35978</v>
      </c>
      <c r="H140" s="1">
        <v>41658</v>
      </c>
      <c r="I140" s="1">
        <v>46246</v>
      </c>
      <c r="J140" s="1">
        <v>49818</v>
      </c>
      <c r="K140" s="1">
        <v>53117</v>
      </c>
      <c r="L140" s="1">
        <v>296</v>
      </c>
    </row>
    <row r="141" spans="1:12" x14ac:dyDescent="0.2">
      <c r="A141" s="3" t="s">
        <v>369</v>
      </c>
      <c r="B141" s="1">
        <v>7341</v>
      </c>
      <c r="C141" s="1">
        <v>11577</v>
      </c>
      <c r="D141" s="1">
        <v>16268</v>
      </c>
      <c r="E141" s="1">
        <v>21774</v>
      </c>
      <c r="F141" s="1">
        <v>27029</v>
      </c>
      <c r="G141" s="1">
        <v>32381</v>
      </c>
      <c r="H141" s="1">
        <v>37622</v>
      </c>
      <c r="I141" s="1">
        <v>42482</v>
      </c>
      <c r="J141" s="1">
        <v>47113</v>
      </c>
      <c r="K141" s="1">
        <v>50587</v>
      </c>
      <c r="L141" s="1">
        <v>295</v>
      </c>
    </row>
    <row r="142" spans="1:12" x14ac:dyDescent="0.2">
      <c r="A142" s="3" t="s">
        <v>368</v>
      </c>
      <c r="B142" s="1">
        <v>7209</v>
      </c>
      <c r="C142" s="1">
        <v>11440</v>
      </c>
      <c r="D142" s="1">
        <v>16155</v>
      </c>
      <c r="E142" s="1">
        <v>22073</v>
      </c>
      <c r="F142" s="1">
        <v>27833</v>
      </c>
      <c r="G142" s="1">
        <v>32749</v>
      </c>
      <c r="H142" s="1">
        <v>37676</v>
      </c>
      <c r="I142" s="1">
        <v>42416</v>
      </c>
      <c r="J142" s="1">
        <v>45718</v>
      </c>
      <c r="K142" s="1">
        <v>48225</v>
      </c>
      <c r="L142" s="1">
        <v>294</v>
      </c>
    </row>
    <row r="143" spans="1:12" x14ac:dyDescent="0.2">
      <c r="A143" s="3" t="s">
        <v>367</v>
      </c>
      <c r="B143" s="1">
        <v>7390</v>
      </c>
      <c r="C143" s="1">
        <v>11754</v>
      </c>
      <c r="D143" s="1">
        <v>16735</v>
      </c>
      <c r="E143" s="1">
        <v>22674</v>
      </c>
      <c r="F143" s="1">
        <v>28206</v>
      </c>
      <c r="G143" s="1">
        <v>33421</v>
      </c>
      <c r="H143" s="1">
        <v>38832</v>
      </c>
      <c r="I143" s="1">
        <v>43645</v>
      </c>
      <c r="J143" s="1">
        <v>47704</v>
      </c>
      <c r="K143" s="1">
        <v>51019</v>
      </c>
      <c r="L143" s="1">
        <v>293</v>
      </c>
    </row>
    <row r="144" spans="1:12" x14ac:dyDescent="0.2">
      <c r="A144" s="3" t="s">
        <v>366</v>
      </c>
      <c r="B144" s="1">
        <v>7056</v>
      </c>
      <c r="C144" s="1">
        <v>11884</v>
      </c>
      <c r="D144" s="1">
        <v>16662</v>
      </c>
      <c r="E144" s="1">
        <v>22356</v>
      </c>
      <c r="F144" s="1">
        <v>28262</v>
      </c>
      <c r="G144" s="1">
        <v>33897</v>
      </c>
      <c r="H144" s="1">
        <v>38924</v>
      </c>
      <c r="I144" s="1">
        <v>44240</v>
      </c>
      <c r="J144" s="1">
        <v>47389</v>
      </c>
      <c r="K144" s="1">
        <v>51115</v>
      </c>
      <c r="L144" s="1">
        <v>292</v>
      </c>
    </row>
    <row r="145" spans="1:12" x14ac:dyDescent="0.2">
      <c r="A145" s="3" t="s">
        <v>365</v>
      </c>
      <c r="B145" s="1">
        <v>7713</v>
      </c>
      <c r="C145" s="1">
        <v>12095</v>
      </c>
      <c r="D145" s="1">
        <v>17242</v>
      </c>
      <c r="E145" s="1">
        <v>23919</v>
      </c>
      <c r="F145" s="1">
        <v>29454</v>
      </c>
      <c r="G145" s="1">
        <v>35040</v>
      </c>
      <c r="H145" s="1">
        <v>40106</v>
      </c>
      <c r="I145" s="1">
        <v>44269</v>
      </c>
      <c r="J145" s="1">
        <v>48017</v>
      </c>
      <c r="K145" s="1">
        <v>50690</v>
      </c>
      <c r="L145" s="1">
        <v>291</v>
      </c>
    </row>
    <row r="146" spans="1:12" x14ac:dyDescent="0.2">
      <c r="A146" s="3" t="s">
        <v>364</v>
      </c>
      <c r="B146" s="1">
        <v>7941</v>
      </c>
      <c r="C146" s="1">
        <v>12878</v>
      </c>
      <c r="D146" s="1">
        <v>18185</v>
      </c>
      <c r="E146" s="1">
        <v>24175</v>
      </c>
      <c r="F146" s="1">
        <v>30469</v>
      </c>
      <c r="G146" s="1">
        <v>36123</v>
      </c>
      <c r="H146" s="1">
        <v>42170</v>
      </c>
      <c r="I146" s="1">
        <v>46689</v>
      </c>
      <c r="J146" s="1">
        <v>50373</v>
      </c>
      <c r="K146" s="1">
        <v>53751</v>
      </c>
      <c r="L146" s="1">
        <v>290</v>
      </c>
    </row>
    <row r="147" spans="1:12" x14ac:dyDescent="0.2">
      <c r="A147" s="3" t="s">
        <v>363</v>
      </c>
      <c r="B147" s="1">
        <v>68</v>
      </c>
      <c r="C147" s="1">
        <v>58</v>
      </c>
      <c r="D147" s="1">
        <v>65</v>
      </c>
      <c r="E147" s="1">
        <v>63</v>
      </c>
      <c r="F147" s="1">
        <v>77</v>
      </c>
      <c r="G147" s="1">
        <v>69</v>
      </c>
      <c r="H147" s="1">
        <v>61</v>
      </c>
      <c r="I147" s="1">
        <v>87</v>
      </c>
      <c r="J147" s="1">
        <v>52</v>
      </c>
      <c r="K147" s="1">
        <v>79</v>
      </c>
      <c r="L147" s="1">
        <v>289</v>
      </c>
    </row>
    <row r="148" spans="1:12" x14ac:dyDescent="0.2">
      <c r="A148" s="3" t="s">
        <v>362</v>
      </c>
      <c r="B148" s="1">
        <v>981</v>
      </c>
      <c r="C148" s="1">
        <v>1029</v>
      </c>
      <c r="D148" s="1">
        <v>1053</v>
      </c>
      <c r="E148" s="1">
        <v>1017</v>
      </c>
      <c r="F148" s="1">
        <v>986</v>
      </c>
      <c r="G148" s="1">
        <v>958</v>
      </c>
      <c r="H148" s="1">
        <v>1046</v>
      </c>
      <c r="I148" s="1">
        <v>1026</v>
      </c>
      <c r="J148" s="1">
        <v>1073</v>
      </c>
      <c r="K148" s="1">
        <v>912</v>
      </c>
      <c r="L148" s="1">
        <v>288</v>
      </c>
    </row>
    <row r="149" spans="1:12" x14ac:dyDescent="0.2">
      <c r="A149" s="3" t="s">
        <v>361</v>
      </c>
      <c r="B149" s="1">
        <v>7206</v>
      </c>
      <c r="C149" s="1">
        <v>12327</v>
      </c>
      <c r="D149" s="1">
        <v>17953</v>
      </c>
      <c r="E149" s="1">
        <v>23925</v>
      </c>
      <c r="F149" s="1">
        <v>30141</v>
      </c>
      <c r="G149" s="1">
        <v>35942</v>
      </c>
      <c r="H149" s="1">
        <v>41303</v>
      </c>
      <c r="I149" s="1">
        <v>45163</v>
      </c>
      <c r="J149" s="1">
        <v>48331</v>
      </c>
      <c r="K149" s="1">
        <v>52120</v>
      </c>
      <c r="L149" s="1">
        <v>287</v>
      </c>
    </row>
    <row r="150" spans="1:12" x14ac:dyDescent="0.2">
      <c r="A150" s="3" t="s">
        <v>360</v>
      </c>
      <c r="B150" s="1">
        <v>6924</v>
      </c>
      <c r="C150" s="1">
        <v>11325</v>
      </c>
      <c r="D150" s="1">
        <v>15982</v>
      </c>
      <c r="E150" s="1">
        <v>22010</v>
      </c>
      <c r="F150" s="1">
        <v>28083</v>
      </c>
      <c r="G150" s="1">
        <v>33387</v>
      </c>
      <c r="H150" s="1">
        <v>38791</v>
      </c>
      <c r="I150" s="1">
        <v>43717</v>
      </c>
      <c r="J150" s="1">
        <v>47153</v>
      </c>
      <c r="K150" s="1">
        <v>50300</v>
      </c>
      <c r="L150" s="1">
        <v>286</v>
      </c>
    </row>
    <row r="151" spans="1:12" x14ac:dyDescent="0.2">
      <c r="A151" s="3" t="s">
        <v>359</v>
      </c>
      <c r="B151" s="1">
        <v>6992</v>
      </c>
      <c r="C151" s="1">
        <v>11425</v>
      </c>
      <c r="D151" s="1">
        <v>16679</v>
      </c>
      <c r="E151" s="1">
        <v>22712</v>
      </c>
      <c r="F151" s="1">
        <v>29188</v>
      </c>
      <c r="G151" s="1">
        <v>34897</v>
      </c>
      <c r="H151" s="1">
        <v>40038</v>
      </c>
      <c r="I151" s="1">
        <v>44559</v>
      </c>
      <c r="J151" s="1">
        <v>48637</v>
      </c>
      <c r="K151" s="1">
        <v>51021</v>
      </c>
      <c r="L151" s="1">
        <v>285</v>
      </c>
    </row>
    <row r="152" spans="1:12" x14ac:dyDescent="0.2">
      <c r="A152" s="3" t="s">
        <v>358</v>
      </c>
      <c r="B152" s="1">
        <v>7817</v>
      </c>
      <c r="C152" s="1">
        <v>12747</v>
      </c>
      <c r="D152" s="1">
        <v>18375</v>
      </c>
      <c r="E152" s="1">
        <v>24218</v>
      </c>
      <c r="F152" s="1">
        <v>30013</v>
      </c>
      <c r="G152" s="1">
        <v>36266</v>
      </c>
      <c r="H152" s="1">
        <v>41655</v>
      </c>
      <c r="I152" s="1">
        <v>45997</v>
      </c>
      <c r="J152" s="1">
        <v>49856</v>
      </c>
      <c r="K152" s="1">
        <v>52281</v>
      </c>
      <c r="L152" s="1">
        <v>284</v>
      </c>
    </row>
    <row r="153" spans="1:12" x14ac:dyDescent="0.2">
      <c r="A153" s="3" t="s">
        <v>357</v>
      </c>
      <c r="B153" s="1">
        <v>7125</v>
      </c>
      <c r="C153" s="1">
        <v>11668</v>
      </c>
      <c r="D153" s="1">
        <v>16446</v>
      </c>
      <c r="E153" s="1">
        <v>21635</v>
      </c>
      <c r="F153" s="1">
        <v>27606</v>
      </c>
      <c r="G153" s="1">
        <v>32941</v>
      </c>
      <c r="H153" s="1">
        <v>38219</v>
      </c>
      <c r="I153" s="1">
        <v>43128</v>
      </c>
      <c r="J153" s="1">
        <v>46494</v>
      </c>
      <c r="K153" s="1">
        <v>49426</v>
      </c>
      <c r="L153" s="1">
        <v>283</v>
      </c>
    </row>
    <row r="154" spans="1:12" x14ac:dyDescent="0.2">
      <c r="A154" s="3" t="s">
        <v>356</v>
      </c>
      <c r="B154" s="1">
        <v>8059</v>
      </c>
      <c r="C154" s="1">
        <v>12566</v>
      </c>
      <c r="D154" s="1">
        <v>18578</v>
      </c>
      <c r="E154" s="1">
        <v>24704</v>
      </c>
      <c r="F154" s="1">
        <v>30368</v>
      </c>
      <c r="G154" s="1">
        <v>35755</v>
      </c>
      <c r="H154" s="1">
        <v>41664</v>
      </c>
      <c r="I154" s="1">
        <v>46374</v>
      </c>
      <c r="J154" s="1">
        <v>49628</v>
      </c>
      <c r="K154" s="1">
        <v>51837</v>
      </c>
      <c r="L154" s="1">
        <v>282</v>
      </c>
    </row>
    <row r="155" spans="1:12" x14ac:dyDescent="0.2">
      <c r="A155" s="3" t="s">
        <v>355</v>
      </c>
      <c r="B155" s="1">
        <v>7608</v>
      </c>
      <c r="C155" s="1">
        <v>11904</v>
      </c>
      <c r="D155" s="1">
        <v>17306</v>
      </c>
      <c r="E155" s="1">
        <v>22859</v>
      </c>
      <c r="F155" s="1">
        <v>28851</v>
      </c>
      <c r="G155" s="1">
        <v>34957</v>
      </c>
      <c r="H155" s="1">
        <v>41120</v>
      </c>
      <c r="I155" s="1">
        <v>45870</v>
      </c>
      <c r="J155" s="1">
        <v>49911</v>
      </c>
      <c r="K155" s="1">
        <v>53203</v>
      </c>
      <c r="L155" s="1">
        <v>281</v>
      </c>
    </row>
    <row r="156" spans="1:12" x14ac:dyDescent="0.2">
      <c r="A156" s="3" t="s">
        <v>354</v>
      </c>
      <c r="B156" s="1">
        <v>7093</v>
      </c>
      <c r="C156" s="1">
        <v>11594</v>
      </c>
      <c r="D156" s="1">
        <v>17133</v>
      </c>
      <c r="E156" s="1">
        <v>23249</v>
      </c>
      <c r="F156" s="1">
        <v>28750</v>
      </c>
      <c r="G156" s="1">
        <v>35099</v>
      </c>
      <c r="H156" s="1">
        <v>40228</v>
      </c>
      <c r="I156" s="1">
        <v>44956</v>
      </c>
      <c r="J156" s="1">
        <v>48860</v>
      </c>
      <c r="K156" s="1">
        <v>51420</v>
      </c>
      <c r="L156" s="1">
        <v>280</v>
      </c>
    </row>
    <row r="157" spans="1:12" x14ac:dyDescent="0.2">
      <c r="A157" s="3" t="s">
        <v>353</v>
      </c>
      <c r="B157" s="1">
        <v>8022</v>
      </c>
      <c r="C157" s="1">
        <v>13003</v>
      </c>
      <c r="D157" s="1">
        <v>18734</v>
      </c>
      <c r="E157" s="1">
        <v>24408</v>
      </c>
      <c r="F157" s="1">
        <v>31057</v>
      </c>
      <c r="G157" s="1">
        <v>36951</v>
      </c>
      <c r="H157" s="1">
        <v>43183</v>
      </c>
      <c r="I157" s="1">
        <v>48039</v>
      </c>
      <c r="J157" s="1">
        <v>51596</v>
      </c>
      <c r="K157" s="1">
        <v>54448</v>
      </c>
      <c r="L157" s="1">
        <v>279</v>
      </c>
    </row>
    <row r="158" spans="1:12" x14ac:dyDescent="0.2">
      <c r="A158" s="3" t="s">
        <v>352</v>
      </c>
      <c r="B158" s="1">
        <v>7306</v>
      </c>
      <c r="C158" s="1">
        <v>11468</v>
      </c>
      <c r="D158" s="1">
        <v>16616</v>
      </c>
      <c r="E158" s="1">
        <v>22720</v>
      </c>
      <c r="F158" s="1">
        <v>28083</v>
      </c>
      <c r="G158" s="1">
        <v>33936</v>
      </c>
      <c r="H158" s="1">
        <v>39390</v>
      </c>
      <c r="I158" s="1">
        <v>44551</v>
      </c>
      <c r="J158" s="1">
        <v>48768</v>
      </c>
      <c r="K158" s="1">
        <v>52042</v>
      </c>
      <c r="L158" s="1">
        <v>278</v>
      </c>
    </row>
    <row r="159" spans="1:12" x14ac:dyDescent="0.2">
      <c r="A159" s="3" t="s">
        <v>351</v>
      </c>
      <c r="B159" s="1">
        <v>7919</v>
      </c>
      <c r="C159" s="1">
        <v>12509</v>
      </c>
      <c r="D159" s="1">
        <v>18113</v>
      </c>
      <c r="E159" s="1">
        <v>23703</v>
      </c>
      <c r="F159" s="1">
        <v>30103</v>
      </c>
      <c r="G159" s="1">
        <v>36243</v>
      </c>
      <c r="H159" s="1">
        <v>40909</v>
      </c>
      <c r="I159" s="1">
        <v>46436</v>
      </c>
      <c r="J159" s="1">
        <v>49729</v>
      </c>
      <c r="K159" s="1">
        <v>51499</v>
      </c>
      <c r="L159" s="1">
        <v>277</v>
      </c>
    </row>
    <row r="160" spans="1:12" x14ac:dyDescent="0.2">
      <c r="A160" s="3" t="s">
        <v>350</v>
      </c>
      <c r="B160" s="1">
        <v>7381</v>
      </c>
      <c r="C160" s="1">
        <v>11609</v>
      </c>
      <c r="D160" s="1">
        <v>16519</v>
      </c>
      <c r="E160" s="1">
        <v>22580</v>
      </c>
      <c r="F160" s="1">
        <v>27622</v>
      </c>
      <c r="G160" s="1">
        <v>34451</v>
      </c>
      <c r="H160" s="1">
        <v>39681</v>
      </c>
      <c r="I160" s="1">
        <v>44571</v>
      </c>
      <c r="J160" s="1">
        <v>48355</v>
      </c>
      <c r="K160" s="1">
        <v>51815</v>
      </c>
      <c r="L160" s="1">
        <v>276</v>
      </c>
    </row>
    <row r="161" spans="1:12" x14ac:dyDescent="0.2">
      <c r="A161" s="3" t="s">
        <v>349</v>
      </c>
      <c r="B161" s="1">
        <v>7623</v>
      </c>
      <c r="C161" s="1">
        <v>11873</v>
      </c>
      <c r="D161" s="1">
        <v>17552</v>
      </c>
      <c r="E161" s="1">
        <v>23734</v>
      </c>
      <c r="F161" s="1">
        <v>29205</v>
      </c>
      <c r="G161" s="1">
        <v>34832</v>
      </c>
      <c r="H161" s="1">
        <v>40473</v>
      </c>
      <c r="I161" s="1">
        <v>44578</v>
      </c>
      <c r="J161" s="1">
        <v>48161</v>
      </c>
      <c r="K161" s="1">
        <v>50628</v>
      </c>
      <c r="L161" s="1">
        <v>275</v>
      </c>
    </row>
    <row r="162" spans="1:12" x14ac:dyDescent="0.2">
      <c r="A162" s="3" t="s">
        <v>348</v>
      </c>
      <c r="B162" s="1">
        <v>7708</v>
      </c>
      <c r="C162" s="1">
        <v>12476</v>
      </c>
      <c r="D162" s="1">
        <v>18104</v>
      </c>
      <c r="E162" s="1">
        <v>24876</v>
      </c>
      <c r="F162" s="1">
        <v>30937</v>
      </c>
      <c r="G162" s="1">
        <v>36553</v>
      </c>
      <c r="H162" s="1">
        <v>42323</v>
      </c>
      <c r="I162" s="1">
        <v>47345</v>
      </c>
      <c r="J162" s="1">
        <v>50941</v>
      </c>
      <c r="K162" s="1">
        <v>54707</v>
      </c>
      <c r="L162" s="1">
        <v>274</v>
      </c>
    </row>
    <row r="163" spans="1:12" x14ac:dyDescent="0.2">
      <c r="A163" s="3" t="s">
        <v>347</v>
      </c>
      <c r="B163" s="1">
        <v>7001</v>
      </c>
      <c r="C163" s="1">
        <v>11438</v>
      </c>
      <c r="D163" s="1">
        <v>16264</v>
      </c>
      <c r="E163" s="1">
        <v>22311</v>
      </c>
      <c r="F163" s="1">
        <v>27809</v>
      </c>
      <c r="G163" s="1">
        <v>33544</v>
      </c>
      <c r="H163" s="1">
        <v>39096</v>
      </c>
      <c r="I163" s="1">
        <v>43966</v>
      </c>
      <c r="J163" s="1">
        <v>48047</v>
      </c>
      <c r="K163" s="1">
        <v>51354</v>
      </c>
      <c r="L163" s="1">
        <v>273</v>
      </c>
    </row>
    <row r="164" spans="1:12" x14ac:dyDescent="0.2">
      <c r="A164" s="3" t="s">
        <v>346</v>
      </c>
      <c r="B164" s="1">
        <v>7788</v>
      </c>
      <c r="C164" s="1">
        <v>12135</v>
      </c>
      <c r="D164" s="1">
        <v>17209</v>
      </c>
      <c r="E164" s="1">
        <v>23545</v>
      </c>
      <c r="F164" s="1">
        <v>29805</v>
      </c>
      <c r="G164" s="1">
        <v>34619</v>
      </c>
      <c r="H164" s="1">
        <v>39960</v>
      </c>
      <c r="I164" s="1">
        <v>44254</v>
      </c>
      <c r="J164" s="1">
        <v>48451</v>
      </c>
      <c r="K164" s="1">
        <v>50037</v>
      </c>
      <c r="L164" s="1">
        <v>272</v>
      </c>
    </row>
    <row r="165" spans="1:12" x14ac:dyDescent="0.2">
      <c r="A165" s="3" t="s">
        <v>345</v>
      </c>
      <c r="B165" s="1">
        <v>7205</v>
      </c>
      <c r="C165" s="1">
        <v>11051</v>
      </c>
      <c r="D165" s="1">
        <v>15837</v>
      </c>
      <c r="E165" s="1">
        <v>20864</v>
      </c>
      <c r="F165" s="1">
        <v>26803</v>
      </c>
      <c r="G165" s="1">
        <v>32415</v>
      </c>
      <c r="H165" s="1">
        <v>37538</v>
      </c>
      <c r="I165" s="1">
        <v>41492</v>
      </c>
      <c r="J165" s="1">
        <v>46001</v>
      </c>
      <c r="K165" s="1">
        <v>49842</v>
      </c>
      <c r="L165" s="1">
        <v>271</v>
      </c>
    </row>
    <row r="166" spans="1:12" x14ac:dyDescent="0.2">
      <c r="A166" s="3" t="s">
        <v>344</v>
      </c>
      <c r="B166" s="1">
        <v>7066</v>
      </c>
      <c r="C166" s="1">
        <v>11430</v>
      </c>
      <c r="D166" s="1">
        <v>16876</v>
      </c>
      <c r="E166" s="1">
        <v>21949</v>
      </c>
      <c r="F166" s="1">
        <v>27807</v>
      </c>
      <c r="G166" s="1">
        <v>33535</v>
      </c>
      <c r="H166" s="1">
        <v>39204</v>
      </c>
      <c r="I166" s="1">
        <v>44331</v>
      </c>
      <c r="J166" s="1">
        <v>47439</v>
      </c>
      <c r="K166" s="1">
        <v>50468</v>
      </c>
      <c r="L166" s="1">
        <v>270</v>
      </c>
    </row>
    <row r="167" spans="1:12" x14ac:dyDescent="0.2">
      <c r="A167" s="3" t="s">
        <v>343</v>
      </c>
      <c r="B167" s="1">
        <v>7474</v>
      </c>
      <c r="C167" s="1">
        <v>11841</v>
      </c>
      <c r="D167" s="1">
        <v>17197</v>
      </c>
      <c r="E167" s="1">
        <v>22530</v>
      </c>
      <c r="F167" s="1">
        <v>28620</v>
      </c>
      <c r="G167" s="1">
        <v>34077</v>
      </c>
      <c r="H167" s="1">
        <v>40275</v>
      </c>
      <c r="I167" s="1">
        <v>44021</v>
      </c>
      <c r="J167" s="1">
        <v>47580</v>
      </c>
      <c r="K167" s="1">
        <v>50757</v>
      </c>
      <c r="L167" s="1">
        <v>269</v>
      </c>
    </row>
    <row r="168" spans="1:12" x14ac:dyDescent="0.2">
      <c r="A168" s="3" t="s">
        <v>342</v>
      </c>
      <c r="B168" s="1">
        <v>8025</v>
      </c>
      <c r="C168" s="1">
        <v>12480</v>
      </c>
      <c r="D168" s="1">
        <v>17632</v>
      </c>
      <c r="E168" s="1">
        <v>24029</v>
      </c>
      <c r="F168" s="1">
        <v>29373</v>
      </c>
      <c r="G168" s="1">
        <v>35426</v>
      </c>
      <c r="H168" s="1">
        <v>40451</v>
      </c>
      <c r="I168" s="1">
        <v>44864</v>
      </c>
      <c r="J168" s="1">
        <v>49416</v>
      </c>
      <c r="K168" s="1">
        <v>52761</v>
      </c>
      <c r="L168" s="1">
        <v>268</v>
      </c>
    </row>
    <row r="169" spans="1:12" x14ac:dyDescent="0.2">
      <c r="A169" s="3" t="s">
        <v>341</v>
      </c>
      <c r="B169" s="1">
        <v>8732</v>
      </c>
      <c r="C169" s="1">
        <v>13701</v>
      </c>
      <c r="D169" s="1">
        <v>19837</v>
      </c>
      <c r="E169" s="1">
        <v>26141</v>
      </c>
      <c r="F169" s="1">
        <v>32570</v>
      </c>
      <c r="G169" s="1">
        <v>39265</v>
      </c>
      <c r="H169" s="1">
        <v>44581</v>
      </c>
      <c r="I169" s="1">
        <v>48533</v>
      </c>
      <c r="J169" s="1">
        <v>53088</v>
      </c>
      <c r="K169" s="1">
        <v>54317</v>
      </c>
      <c r="L169" s="1">
        <v>267</v>
      </c>
    </row>
    <row r="170" spans="1:12" x14ac:dyDescent="0.2">
      <c r="A170" s="3" t="s">
        <v>340</v>
      </c>
      <c r="B170" s="1">
        <v>7528</v>
      </c>
      <c r="C170" s="1">
        <v>12185</v>
      </c>
      <c r="D170" s="1">
        <v>17590</v>
      </c>
      <c r="E170" s="1">
        <v>23667</v>
      </c>
      <c r="F170" s="1">
        <v>28795</v>
      </c>
      <c r="G170" s="1">
        <v>34665</v>
      </c>
      <c r="H170" s="1">
        <v>40559</v>
      </c>
      <c r="I170" s="1">
        <v>45096</v>
      </c>
      <c r="J170" s="1">
        <v>48844</v>
      </c>
      <c r="K170" s="1">
        <v>51531</v>
      </c>
      <c r="L170" s="1">
        <v>266</v>
      </c>
    </row>
    <row r="171" spans="1:12" x14ac:dyDescent="0.2">
      <c r="A171" s="3" t="s">
        <v>339</v>
      </c>
      <c r="B171" s="1">
        <v>59</v>
      </c>
      <c r="C171" s="1">
        <v>52</v>
      </c>
      <c r="D171" s="1">
        <v>70</v>
      </c>
      <c r="E171" s="1">
        <v>62</v>
      </c>
      <c r="F171" s="1">
        <v>57</v>
      </c>
      <c r="G171" s="1">
        <v>61</v>
      </c>
      <c r="H171" s="1">
        <v>58</v>
      </c>
      <c r="I171" s="1">
        <v>61</v>
      </c>
      <c r="J171" s="1">
        <v>70</v>
      </c>
      <c r="K171" s="1">
        <v>68</v>
      </c>
      <c r="L171" s="1">
        <v>265</v>
      </c>
    </row>
    <row r="172" spans="1:12" x14ac:dyDescent="0.2">
      <c r="A172" s="3" t="s">
        <v>338</v>
      </c>
      <c r="B172" s="1">
        <v>1068</v>
      </c>
      <c r="C172" s="1">
        <v>950</v>
      </c>
      <c r="D172" s="1">
        <v>1098</v>
      </c>
      <c r="E172" s="1">
        <v>1039</v>
      </c>
      <c r="F172" s="1">
        <v>1029</v>
      </c>
      <c r="G172" s="1">
        <v>957</v>
      </c>
      <c r="H172" s="1">
        <v>1057</v>
      </c>
      <c r="I172" s="1">
        <v>1052</v>
      </c>
      <c r="J172" s="1">
        <v>1028</v>
      </c>
      <c r="K172" s="1">
        <v>1011</v>
      </c>
      <c r="L172" s="1">
        <v>264</v>
      </c>
    </row>
    <row r="173" spans="1:12" x14ac:dyDescent="0.2">
      <c r="A173" s="3" t="s">
        <v>337</v>
      </c>
      <c r="B173" s="1">
        <v>7560</v>
      </c>
      <c r="C173" s="1">
        <v>12127</v>
      </c>
      <c r="D173" s="1">
        <v>17785</v>
      </c>
      <c r="E173" s="1">
        <v>23305</v>
      </c>
      <c r="F173" s="1">
        <v>28788</v>
      </c>
      <c r="G173" s="1">
        <v>34936</v>
      </c>
      <c r="H173" s="1">
        <v>39883</v>
      </c>
      <c r="I173" s="1">
        <v>44631</v>
      </c>
      <c r="J173" s="1">
        <v>47344</v>
      </c>
      <c r="K173" s="1">
        <v>50992</v>
      </c>
      <c r="L173" s="1">
        <v>263</v>
      </c>
    </row>
    <row r="174" spans="1:12" x14ac:dyDescent="0.2">
      <c r="A174" s="3" t="s">
        <v>336</v>
      </c>
      <c r="B174" s="1">
        <v>7519</v>
      </c>
      <c r="C174" s="1">
        <v>12034</v>
      </c>
      <c r="D174" s="1">
        <v>16886</v>
      </c>
      <c r="E174" s="1">
        <v>23041</v>
      </c>
      <c r="F174" s="1">
        <v>28763</v>
      </c>
      <c r="G174" s="1">
        <v>34601</v>
      </c>
      <c r="H174" s="1">
        <v>40568</v>
      </c>
      <c r="I174" s="1">
        <v>45195</v>
      </c>
      <c r="J174" s="1">
        <v>49517</v>
      </c>
      <c r="K174" s="1">
        <v>52324</v>
      </c>
      <c r="L174" s="1">
        <v>262</v>
      </c>
    </row>
    <row r="175" spans="1:12" x14ac:dyDescent="0.2">
      <c r="A175" s="3" t="s">
        <v>335</v>
      </c>
      <c r="B175" s="1">
        <v>7616</v>
      </c>
      <c r="C175" s="1">
        <v>12228</v>
      </c>
      <c r="D175" s="1">
        <v>18026</v>
      </c>
      <c r="E175" s="1">
        <v>23676</v>
      </c>
      <c r="F175" s="1">
        <v>29601</v>
      </c>
      <c r="G175" s="1">
        <v>35039</v>
      </c>
      <c r="H175" s="1">
        <v>39546</v>
      </c>
      <c r="I175" s="1">
        <v>44974</v>
      </c>
      <c r="J175" s="1">
        <v>49107</v>
      </c>
      <c r="K175" s="1">
        <v>51373</v>
      </c>
      <c r="L175" s="1">
        <v>261</v>
      </c>
    </row>
    <row r="176" spans="1:12" x14ac:dyDescent="0.2">
      <c r="A176" s="3" t="s">
        <v>334</v>
      </c>
      <c r="B176" s="1">
        <v>7696</v>
      </c>
      <c r="C176" s="1">
        <v>12346</v>
      </c>
      <c r="D176" s="1">
        <v>17560</v>
      </c>
      <c r="E176" s="1">
        <v>24069</v>
      </c>
      <c r="F176" s="1">
        <v>29929</v>
      </c>
      <c r="G176" s="1">
        <v>36068</v>
      </c>
      <c r="H176" s="1">
        <v>41664</v>
      </c>
      <c r="I176" s="1">
        <v>45962</v>
      </c>
      <c r="J176" s="1">
        <v>50494</v>
      </c>
      <c r="K176" s="1">
        <v>53112</v>
      </c>
      <c r="L176" s="1">
        <v>260</v>
      </c>
    </row>
    <row r="177" spans="1:12" x14ac:dyDescent="0.2">
      <c r="A177" s="3" t="s">
        <v>333</v>
      </c>
      <c r="B177" s="1">
        <v>7143</v>
      </c>
      <c r="C177" s="1">
        <v>11853</v>
      </c>
      <c r="D177" s="1">
        <v>16921</v>
      </c>
      <c r="E177" s="1">
        <v>22610</v>
      </c>
      <c r="F177" s="1">
        <v>28215</v>
      </c>
      <c r="G177" s="1">
        <v>33451</v>
      </c>
      <c r="H177" s="1">
        <v>39314</v>
      </c>
      <c r="I177" s="1">
        <v>43067</v>
      </c>
      <c r="J177" s="1">
        <v>46985</v>
      </c>
      <c r="K177" s="1">
        <v>50405</v>
      </c>
      <c r="L177" s="1">
        <v>259</v>
      </c>
    </row>
    <row r="178" spans="1:12" x14ac:dyDescent="0.2">
      <c r="A178" s="3" t="s">
        <v>332</v>
      </c>
      <c r="B178" s="1">
        <v>7891</v>
      </c>
      <c r="C178" s="1">
        <v>12418</v>
      </c>
      <c r="D178" s="1">
        <v>17729</v>
      </c>
      <c r="E178" s="1">
        <v>23834</v>
      </c>
      <c r="F178" s="1">
        <v>29878</v>
      </c>
      <c r="G178" s="1">
        <v>34956</v>
      </c>
      <c r="H178" s="1">
        <v>41247</v>
      </c>
      <c r="I178" s="1">
        <v>45414</v>
      </c>
      <c r="J178" s="1">
        <v>48475</v>
      </c>
      <c r="K178" s="1">
        <v>51901</v>
      </c>
      <c r="L178" s="1">
        <v>258</v>
      </c>
    </row>
    <row r="179" spans="1:12" x14ac:dyDescent="0.2">
      <c r="A179" s="3" t="s">
        <v>331</v>
      </c>
      <c r="B179" s="1">
        <v>7745</v>
      </c>
      <c r="C179" s="1">
        <v>12240</v>
      </c>
      <c r="D179" s="1">
        <v>17388</v>
      </c>
      <c r="E179" s="1">
        <v>22362</v>
      </c>
      <c r="F179" s="1">
        <v>28259</v>
      </c>
      <c r="G179" s="1">
        <v>34324</v>
      </c>
      <c r="H179" s="1">
        <v>40222</v>
      </c>
      <c r="I179" s="1">
        <v>44796</v>
      </c>
      <c r="J179" s="1">
        <v>48991</v>
      </c>
      <c r="K179" s="1">
        <v>52065</v>
      </c>
      <c r="L179" s="1">
        <v>257</v>
      </c>
    </row>
    <row r="180" spans="1:12" x14ac:dyDescent="0.2">
      <c r="A180" s="3" t="s">
        <v>330</v>
      </c>
      <c r="B180" s="1">
        <v>8206</v>
      </c>
      <c r="C180" s="1">
        <v>13061</v>
      </c>
      <c r="D180" s="1">
        <v>18357</v>
      </c>
      <c r="E180" s="1">
        <v>24889</v>
      </c>
      <c r="F180" s="1">
        <v>31191</v>
      </c>
      <c r="G180" s="1">
        <v>37497</v>
      </c>
      <c r="H180" s="1">
        <v>41940</v>
      </c>
      <c r="I180" s="1">
        <v>47772</v>
      </c>
      <c r="J180" s="1">
        <v>50886</v>
      </c>
      <c r="K180" s="1">
        <v>53919</v>
      </c>
      <c r="L180" s="1">
        <v>256</v>
      </c>
    </row>
    <row r="181" spans="1:12" x14ac:dyDescent="0.2">
      <c r="A181" s="3" t="s">
        <v>329</v>
      </c>
      <c r="B181" s="1">
        <v>8010</v>
      </c>
      <c r="C181" s="1">
        <v>12561</v>
      </c>
      <c r="D181" s="1">
        <v>17453</v>
      </c>
      <c r="E181" s="1">
        <v>23846</v>
      </c>
      <c r="F181" s="1">
        <v>29916</v>
      </c>
      <c r="G181" s="1">
        <v>36028</v>
      </c>
      <c r="H181" s="1">
        <v>41446</v>
      </c>
      <c r="I181" s="1">
        <v>46760</v>
      </c>
      <c r="J181" s="1">
        <v>51263</v>
      </c>
      <c r="K181" s="1">
        <v>53975</v>
      </c>
      <c r="L181" s="1">
        <v>255</v>
      </c>
    </row>
    <row r="182" spans="1:12" x14ac:dyDescent="0.2">
      <c r="A182" s="3" t="s">
        <v>328</v>
      </c>
      <c r="B182" s="1">
        <v>7536</v>
      </c>
      <c r="C182" s="1">
        <v>11997</v>
      </c>
      <c r="D182" s="1">
        <v>17401</v>
      </c>
      <c r="E182" s="1">
        <v>23561</v>
      </c>
      <c r="F182" s="1">
        <v>29191</v>
      </c>
      <c r="G182" s="1">
        <v>35516</v>
      </c>
      <c r="H182" s="1">
        <v>40243</v>
      </c>
      <c r="I182" s="1">
        <v>45162</v>
      </c>
      <c r="J182" s="1">
        <v>48856</v>
      </c>
      <c r="K182" s="1">
        <v>51772</v>
      </c>
      <c r="L182" s="1">
        <v>254</v>
      </c>
    </row>
    <row r="183" spans="1:12" x14ac:dyDescent="0.2">
      <c r="A183" s="3" t="s">
        <v>327</v>
      </c>
      <c r="B183" s="1">
        <v>8094</v>
      </c>
      <c r="C183" s="1">
        <v>13645</v>
      </c>
      <c r="D183" s="1">
        <v>19275</v>
      </c>
      <c r="E183" s="1">
        <v>25940</v>
      </c>
      <c r="F183" s="1">
        <v>32656</v>
      </c>
      <c r="G183" s="1">
        <v>38969</v>
      </c>
      <c r="H183" s="1">
        <v>43960</v>
      </c>
      <c r="I183" s="1">
        <v>48687</v>
      </c>
      <c r="J183" s="1">
        <v>52564</v>
      </c>
      <c r="K183" s="1">
        <v>55713</v>
      </c>
      <c r="L183" s="1">
        <v>253</v>
      </c>
    </row>
    <row r="184" spans="1:12" x14ac:dyDescent="0.2">
      <c r="A184" s="3" t="s">
        <v>326</v>
      </c>
      <c r="B184" s="1">
        <v>7458</v>
      </c>
      <c r="C184" s="1">
        <v>11628</v>
      </c>
      <c r="D184" s="1">
        <v>17173</v>
      </c>
      <c r="E184" s="1">
        <v>22510</v>
      </c>
      <c r="F184" s="1">
        <v>27846</v>
      </c>
      <c r="G184" s="1">
        <v>33403</v>
      </c>
      <c r="H184" s="1">
        <v>39555</v>
      </c>
      <c r="I184" s="1">
        <v>44124</v>
      </c>
      <c r="J184" s="1">
        <v>47826</v>
      </c>
      <c r="K184" s="1">
        <v>50861</v>
      </c>
      <c r="L184" s="1">
        <v>252</v>
      </c>
    </row>
    <row r="185" spans="1:12" x14ac:dyDescent="0.2">
      <c r="A185" s="3" t="s">
        <v>325</v>
      </c>
      <c r="B185" s="1">
        <v>7709</v>
      </c>
      <c r="C185" s="1">
        <v>12840</v>
      </c>
      <c r="D185" s="1">
        <v>17375</v>
      </c>
      <c r="E185" s="1">
        <v>22731</v>
      </c>
      <c r="F185" s="1">
        <v>29141</v>
      </c>
      <c r="G185" s="1">
        <v>35122</v>
      </c>
      <c r="H185" s="1">
        <v>39485</v>
      </c>
      <c r="I185" s="1">
        <v>44431</v>
      </c>
      <c r="J185" s="1">
        <v>47551</v>
      </c>
      <c r="K185" s="1">
        <v>50548</v>
      </c>
      <c r="L185" s="1">
        <v>251</v>
      </c>
    </row>
    <row r="186" spans="1:12" x14ac:dyDescent="0.2">
      <c r="A186" s="3" t="s">
        <v>324</v>
      </c>
      <c r="B186" s="1">
        <v>7433</v>
      </c>
      <c r="C186" s="1">
        <v>12265</v>
      </c>
      <c r="D186" s="1">
        <v>17011</v>
      </c>
      <c r="E186" s="1">
        <v>22927</v>
      </c>
      <c r="F186" s="1">
        <v>28278</v>
      </c>
      <c r="G186" s="1">
        <v>34271</v>
      </c>
      <c r="H186" s="1">
        <v>39506</v>
      </c>
      <c r="I186" s="1">
        <v>44297</v>
      </c>
      <c r="J186" s="1">
        <v>48159</v>
      </c>
      <c r="K186" s="1">
        <v>51228</v>
      </c>
      <c r="L186" s="1">
        <v>250</v>
      </c>
    </row>
    <row r="187" spans="1:12" x14ac:dyDescent="0.2">
      <c r="A187" s="3" t="s">
        <v>323</v>
      </c>
      <c r="B187" s="1">
        <v>7279</v>
      </c>
      <c r="C187" s="1">
        <v>11955</v>
      </c>
      <c r="D187" s="1">
        <v>16691</v>
      </c>
      <c r="E187" s="1">
        <v>22360</v>
      </c>
      <c r="F187" s="1">
        <v>28298</v>
      </c>
      <c r="G187" s="1">
        <v>33743</v>
      </c>
      <c r="H187" s="1">
        <v>39271</v>
      </c>
      <c r="I187" s="1">
        <v>44658</v>
      </c>
      <c r="J187" s="1">
        <v>48400</v>
      </c>
      <c r="K187" s="1">
        <v>51355</v>
      </c>
      <c r="L187" s="1">
        <v>249</v>
      </c>
    </row>
    <row r="188" spans="1:12" x14ac:dyDescent="0.2">
      <c r="A188" s="3" t="s">
        <v>322</v>
      </c>
      <c r="B188" s="1">
        <v>7653</v>
      </c>
      <c r="C188" s="1">
        <v>11742</v>
      </c>
      <c r="D188" s="1">
        <v>17016</v>
      </c>
      <c r="E188" s="1">
        <v>22610</v>
      </c>
      <c r="F188" s="1">
        <v>28591</v>
      </c>
      <c r="G188" s="1">
        <v>33799</v>
      </c>
      <c r="H188" s="1">
        <v>39352</v>
      </c>
      <c r="I188" s="1">
        <v>44140</v>
      </c>
      <c r="J188" s="1">
        <v>48275</v>
      </c>
      <c r="K188" s="1">
        <v>50796</v>
      </c>
      <c r="L188" s="1">
        <v>248</v>
      </c>
    </row>
    <row r="189" spans="1:12" x14ac:dyDescent="0.2">
      <c r="A189" s="3" t="s">
        <v>321</v>
      </c>
      <c r="B189" s="1">
        <v>7165</v>
      </c>
      <c r="C189" s="1">
        <v>11330</v>
      </c>
      <c r="D189" s="1">
        <v>16415</v>
      </c>
      <c r="E189" s="1">
        <v>22414</v>
      </c>
      <c r="F189" s="1">
        <v>27874</v>
      </c>
      <c r="G189" s="1">
        <v>33379</v>
      </c>
      <c r="H189" s="1">
        <v>39324</v>
      </c>
      <c r="I189" s="1">
        <v>44609</v>
      </c>
      <c r="J189" s="1">
        <v>48989</v>
      </c>
      <c r="K189" s="1">
        <v>52556</v>
      </c>
      <c r="L189" s="1">
        <v>247</v>
      </c>
    </row>
    <row r="190" spans="1:12" x14ac:dyDescent="0.2">
      <c r="A190" s="3" t="s">
        <v>320</v>
      </c>
      <c r="B190" s="1">
        <v>7136</v>
      </c>
      <c r="C190" s="1">
        <v>11366</v>
      </c>
      <c r="D190" s="1">
        <v>16385</v>
      </c>
      <c r="E190" s="1">
        <v>22214</v>
      </c>
      <c r="F190" s="1">
        <v>28216</v>
      </c>
      <c r="G190" s="1">
        <v>34255</v>
      </c>
      <c r="H190" s="1">
        <v>38843</v>
      </c>
      <c r="I190" s="1">
        <v>43413</v>
      </c>
      <c r="J190" s="1">
        <v>47545</v>
      </c>
      <c r="K190" s="1">
        <v>50609</v>
      </c>
      <c r="L190" s="1">
        <v>246</v>
      </c>
    </row>
    <row r="191" spans="1:12" x14ac:dyDescent="0.2">
      <c r="A191" s="3" t="s">
        <v>319</v>
      </c>
      <c r="B191" s="1">
        <v>7256</v>
      </c>
      <c r="C191" s="1">
        <v>11537</v>
      </c>
      <c r="D191" s="1">
        <v>17033</v>
      </c>
      <c r="E191" s="1">
        <v>22482</v>
      </c>
      <c r="F191" s="1">
        <v>28318</v>
      </c>
      <c r="G191" s="1">
        <v>34159</v>
      </c>
      <c r="H191" s="1">
        <v>39149</v>
      </c>
      <c r="I191" s="1">
        <v>43899</v>
      </c>
      <c r="J191" s="1">
        <v>48998</v>
      </c>
      <c r="K191" s="1">
        <v>51308</v>
      </c>
      <c r="L191" s="1">
        <v>245</v>
      </c>
    </row>
    <row r="192" spans="1:12" x14ac:dyDescent="0.2">
      <c r="A192" s="3" t="s">
        <v>318</v>
      </c>
      <c r="B192" s="1">
        <v>7928</v>
      </c>
      <c r="C192" s="1">
        <v>12269</v>
      </c>
      <c r="D192" s="1">
        <v>17850</v>
      </c>
      <c r="E192" s="1">
        <v>23798</v>
      </c>
      <c r="F192" s="1">
        <v>29049</v>
      </c>
      <c r="G192" s="1">
        <v>35905</v>
      </c>
      <c r="H192" s="1">
        <v>40882</v>
      </c>
      <c r="I192" s="1">
        <v>46389</v>
      </c>
      <c r="J192" s="1">
        <v>50214</v>
      </c>
      <c r="K192" s="1">
        <v>53963</v>
      </c>
      <c r="L192" s="1">
        <v>244</v>
      </c>
    </row>
    <row r="193" spans="1:12" x14ac:dyDescent="0.2">
      <c r="A193" s="3" t="s">
        <v>317</v>
      </c>
      <c r="B193" s="1">
        <v>7849</v>
      </c>
      <c r="C193" s="1">
        <v>12459</v>
      </c>
      <c r="D193" s="1">
        <v>17939</v>
      </c>
      <c r="E193" s="1">
        <v>23648</v>
      </c>
      <c r="F193" s="1">
        <v>30119</v>
      </c>
      <c r="G193" s="1">
        <v>35984</v>
      </c>
      <c r="H193" s="1">
        <v>41164</v>
      </c>
      <c r="I193" s="1">
        <v>45997</v>
      </c>
      <c r="J193" s="1">
        <v>48868</v>
      </c>
      <c r="K193" s="1">
        <v>51923</v>
      </c>
      <c r="L193" s="1">
        <v>243</v>
      </c>
    </row>
    <row r="194" spans="1:12" x14ac:dyDescent="0.2">
      <c r="A194" s="3" t="s">
        <v>316</v>
      </c>
      <c r="B194" s="1">
        <v>8130</v>
      </c>
      <c r="C194" s="1">
        <v>12931</v>
      </c>
      <c r="D194" s="1">
        <v>17844</v>
      </c>
      <c r="E194" s="1">
        <v>24259</v>
      </c>
      <c r="F194" s="1">
        <v>30215</v>
      </c>
      <c r="G194" s="1">
        <v>36376</v>
      </c>
      <c r="H194" s="1">
        <v>41989</v>
      </c>
      <c r="I194" s="1">
        <v>47377</v>
      </c>
      <c r="J194" s="1">
        <v>50996</v>
      </c>
      <c r="K194" s="1">
        <v>54322</v>
      </c>
      <c r="L194" s="1">
        <v>242</v>
      </c>
    </row>
    <row r="195" spans="1:12" x14ac:dyDescent="0.2">
      <c r="A195" s="3" t="s">
        <v>315</v>
      </c>
      <c r="B195" s="1">
        <v>50</v>
      </c>
      <c r="C195" s="1">
        <v>86</v>
      </c>
      <c r="D195" s="1">
        <v>71</v>
      </c>
      <c r="E195" s="1">
        <v>62</v>
      </c>
      <c r="F195" s="1">
        <v>55</v>
      </c>
      <c r="G195" s="1">
        <v>83</v>
      </c>
      <c r="H195" s="1">
        <v>38</v>
      </c>
      <c r="I195" s="1">
        <v>54</v>
      </c>
      <c r="J195" s="1">
        <v>58</v>
      </c>
      <c r="K195" s="1">
        <v>89</v>
      </c>
      <c r="L195" s="1">
        <v>241</v>
      </c>
    </row>
    <row r="196" spans="1:12" x14ac:dyDescent="0.2">
      <c r="A196" s="3" t="s">
        <v>314</v>
      </c>
      <c r="B196" s="1">
        <v>1022</v>
      </c>
      <c r="C196" s="1">
        <v>1067</v>
      </c>
      <c r="D196" s="1">
        <v>977</v>
      </c>
      <c r="E196" s="1">
        <v>1001</v>
      </c>
      <c r="F196" s="1">
        <v>1104</v>
      </c>
      <c r="G196" s="1">
        <v>1016</v>
      </c>
      <c r="H196" s="1">
        <v>1011</v>
      </c>
      <c r="I196" s="1">
        <v>941</v>
      </c>
      <c r="J196" s="1">
        <v>995</v>
      </c>
      <c r="K196" s="1">
        <v>991</v>
      </c>
      <c r="L196" s="1">
        <v>240</v>
      </c>
    </row>
    <row r="197" spans="1:12" x14ac:dyDescent="0.2">
      <c r="A197" s="3" t="s">
        <v>313</v>
      </c>
      <c r="B197" s="1">
        <v>7162</v>
      </c>
      <c r="C197" s="1">
        <v>11709</v>
      </c>
      <c r="D197" s="1">
        <v>17118</v>
      </c>
      <c r="E197" s="1">
        <v>23231</v>
      </c>
      <c r="F197" s="1">
        <v>28768</v>
      </c>
      <c r="G197" s="1">
        <v>34527</v>
      </c>
      <c r="H197" s="1">
        <v>40088</v>
      </c>
      <c r="I197" s="1">
        <v>44821</v>
      </c>
      <c r="J197" s="1">
        <v>47723</v>
      </c>
      <c r="K197" s="1">
        <v>50633</v>
      </c>
      <c r="L197" s="1">
        <v>239</v>
      </c>
    </row>
    <row r="198" spans="1:12" x14ac:dyDescent="0.2">
      <c r="A198" s="3" t="s">
        <v>312</v>
      </c>
      <c r="B198" s="1">
        <v>7178</v>
      </c>
      <c r="C198" s="1">
        <v>11054</v>
      </c>
      <c r="D198" s="1">
        <v>16215</v>
      </c>
      <c r="E198" s="1">
        <v>22067</v>
      </c>
      <c r="F198" s="1">
        <v>27136</v>
      </c>
      <c r="G198" s="1">
        <v>33068</v>
      </c>
      <c r="H198" s="1">
        <v>38208</v>
      </c>
      <c r="I198" s="1">
        <v>43622</v>
      </c>
      <c r="J198" s="1">
        <v>47017</v>
      </c>
      <c r="K198" s="1">
        <v>50256</v>
      </c>
      <c r="L198" s="1">
        <v>238</v>
      </c>
    </row>
    <row r="199" spans="1:12" x14ac:dyDescent="0.2">
      <c r="A199" s="3" t="s">
        <v>311</v>
      </c>
      <c r="B199" s="1">
        <v>7397</v>
      </c>
      <c r="C199" s="1">
        <v>11591</v>
      </c>
      <c r="D199" s="1">
        <v>16986</v>
      </c>
      <c r="E199" s="1">
        <v>22591</v>
      </c>
      <c r="F199" s="1">
        <v>28576</v>
      </c>
      <c r="G199" s="1">
        <v>34344</v>
      </c>
      <c r="H199" s="1">
        <v>39622</v>
      </c>
      <c r="I199" s="1">
        <v>43388</v>
      </c>
      <c r="J199" s="1">
        <v>47457</v>
      </c>
      <c r="K199" s="1">
        <v>50515</v>
      </c>
      <c r="L199" s="1">
        <v>237</v>
      </c>
    </row>
    <row r="200" spans="1:12" x14ac:dyDescent="0.2">
      <c r="A200" s="3" t="s">
        <v>310</v>
      </c>
      <c r="B200" s="1">
        <v>7076</v>
      </c>
      <c r="C200" s="1">
        <v>11335</v>
      </c>
      <c r="D200" s="1">
        <v>16519</v>
      </c>
      <c r="E200" s="1">
        <v>22256</v>
      </c>
      <c r="F200" s="1">
        <v>28050</v>
      </c>
      <c r="G200" s="1">
        <v>33253</v>
      </c>
      <c r="H200" s="1">
        <v>38221</v>
      </c>
      <c r="I200" s="1">
        <v>43255</v>
      </c>
      <c r="J200" s="1">
        <v>47028</v>
      </c>
      <c r="K200" s="1">
        <v>50224</v>
      </c>
      <c r="L200" s="1">
        <v>236</v>
      </c>
    </row>
    <row r="201" spans="1:12" x14ac:dyDescent="0.2">
      <c r="A201" s="3" t="s">
        <v>309</v>
      </c>
      <c r="B201" s="1">
        <v>7020</v>
      </c>
      <c r="C201" s="1">
        <v>10972</v>
      </c>
      <c r="D201" s="1">
        <v>15997</v>
      </c>
      <c r="E201" s="1">
        <v>22229</v>
      </c>
      <c r="F201" s="1">
        <v>27417</v>
      </c>
      <c r="G201" s="1">
        <v>32804</v>
      </c>
      <c r="H201" s="1">
        <v>38406</v>
      </c>
      <c r="I201" s="1">
        <v>43289</v>
      </c>
      <c r="J201" s="1">
        <v>47298</v>
      </c>
      <c r="K201" s="1">
        <v>49750</v>
      </c>
      <c r="L201" s="1">
        <v>235</v>
      </c>
    </row>
    <row r="202" spans="1:12" x14ac:dyDescent="0.2">
      <c r="A202" s="3" t="s">
        <v>308</v>
      </c>
      <c r="B202" s="1">
        <v>7306</v>
      </c>
      <c r="C202" s="1">
        <v>12148</v>
      </c>
      <c r="D202" s="1">
        <v>18255</v>
      </c>
      <c r="E202" s="1">
        <v>23807</v>
      </c>
      <c r="F202" s="1">
        <v>29540</v>
      </c>
      <c r="G202" s="1">
        <v>35700</v>
      </c>
      <c r="H202" s="1">
        <v>40608</v>
      </c>
      <c r="I202" s="1">
        <v>44722</v>
      </c>
      <c r="J202" s="1">
        <v>49021</v>
      </c>
      <c r="K202" s="1">
        <v>51379</v>
      </c>
      <c r="L202" s="1">
        <v>234</v>
      </c>
    </row>
    <row r="203" spans="1:12" x14ac:dyDescent="0.2">
      <c r="A203" s="3" t="s">
        <v>307</v>
      </c>
      <c r="B203" s="1">
        <v>6795</v>
      </c>
      <c r="C203" s="1">
        <v>10938</v>
      </c>
      <c r="D203" s="1">
        <v>16037</v>
      </c>
      <c r="E203" s="1">
        <v>21462</v>
      </c>
      <c r="F203" s="1">
        <v>26953</v>
      </c>
      <c r="G203" s="1">
        <v>33023</v>
      </c>
      <c r="H203" s="1">
        <v>38202</v>
      </c>
      <c r="I203" s="1">
        <v>42382</v>
      </c>
      <c r="J203" s="1">
        <v>46499</v>
      </c>
      <c r="K203" s="1">
        <v>50042</v>
      </c>
      <c r="L203" s="1">
        <v>233</v>
      </c>
    </row>
    <row r="204" spans="1:12" x14ac:dyDescent="0.2">
      <c r="A204" s="3" t="s">
        <v>306</v>
      </c>
      <c r="B204" s="1">
        <v>7021</v>
      </c>
      <c r="C204" s="1">
        <v>11321</v>
      </c>
      <c r="D204" s="1">
        <v>16828</v>
      </c>
      <c r="E204" s="1">
        <v>22732</v>
      </c>
      <c r="F204" s="1">
        <v>29100</v>
      </c>
      <c r="G204" s="1">
        <v>34575</v>
      </c>
      <c r="H204" s="1">
        <v>39772</v>
      </c>
      <c r="I204" s="1">
        <v>44277</v>
      </c>
      <c r="J204" s="1">
        <v>48157</v>
      </c>
      <c r="K204" s="1">
        <v>50724</v>
      </c>
      <c r="L204" s="1">
        <v>232</v>
      </c>
    </row>
    <row r="205" spans="1:12" x14ac:dyDescent="0.2">
      <c r="A205" s="3" t="s">
        <v>305</v>
      </c>
      <c r="B205" s="1">
        <v>7510</v>
      </c>
      <c r="C205" s="1">
        <v>11775</v>
      </c>
      <c r="D205" s="1">
        <v>17726</v>
      </c>
      <c r="E205" s="1">
        <v>23058</v>
      </c>
      <c r="F205" s="1">
        <v>29129</v>
      </c>
      <c r="G205" s="1">
        <v>34716</v>
      </c>
      <c r="H205" s="1">
        <v>39558</v>
      </c>
      <c r="I205" s="1">
        <v>45348</v>
      </c>
      <c r="J205" s="1">
        <v>48520</v>
      </c>
      <c r="K205" s="1">
        <v>51572</v>
      </c>
      <c r="L205" s="1">
        <v>231</v>
      </c>
    </row>
    <row r="206" spans="1:12" x14ac:dyDescent="0.2">
      <c r="A206" s="3" t="s">
        <v>304</v>
      </c>
      <c r="B206" s="1">
        <v>6999</v>
      </c>
      <c r="C206" s="1">
        <v>11202</v>
      </c>
      <c r="D206" s="1">
        <v>16639</v>
      </c>
      <c r="E206" s="1">
        <v>22375</v>
      </c>
      <c r="F206" s="1">
        <v>28057</v>
      </c>
      <c r="G206" s="1">
        <v>33780</v>
      </c>
      <c r="H206" s="1">
        <v>39753</v>
      </c>
      <c r="I206" s="1">
        <v>43916</v>
      </c>
      <c r="J206" s="1">
        <v>47617</v>
      </c>
      <c r="K206" s="1">
        <v>50505</v>
      </c>
      <c r="L206" s="1">
        <v>230</v>
      </c>
    </row>
    <row r="207" spans="1:12" x14ac:dyDescent="0.2">
      <c r="A207" s="3" t="s">
        <v>303</v>
      </c>
      <c r="B207" s="1">
        <v>7561</v>
      </c>
      <c r="C207" s="1">
        <v>11704</v>
      </c>
      <c r="D207" s="1">
        <v>17254</v>
      </c>
      <c r="E207" s="1">
        <v>23558</v>
      </c>
      <c r="F207" s="1">
        <v>28842</v>
      </c>
      <c r="G207" s="1">
        <v>33778</v>
      </c>
      <c r="H207" s="1">
        <v>39900</v>
      </c>
      <c r="I207" s="1">
        <v>44307</v>
      </c>
      <c r="J207" s="1">
        <v>47899</v>
      </c>
      <c r="K207" s="1">
        <v>50695</v>
      </c>
      <c r="L207" s="1">
        <v>229</v>
      </c>
    </row>
    <row r="208" spans="1:12" x14ac:dyDescent="0.2">
      <c r="A208" s="3" t="s">
        <v>302</v>
      </c>
      <c r="B208" s="1">
        <v>7309</v>
      </c>
      <c r="C208" s="1">
        <v>11066</v>
      </c>
      <c r="D208" s="1">
        <v>16175</v>
      </c>
      <c r="E208" s="1">
        <v>21608</v>
      </c>
      <c r="F208" s="1">
        <v>27511</v>
      </c>
      <c r="G208" s="1">
        <v>33062</v>
      </c>
      <c r="H208" s="1">
        <v>37680</v>
      </c>
      <c r="I208" s="1">
        <v>42540</v>
      </c>
      <c r="J208" s="1">
        <v>47296</v>
      </c>
      <c r="K208" s="1">
        <v>50237</v>
      </c>
      <c r="L208" s="1">
        <v>228</v>
      </c>
    </row>
    <row r="209" spans="1:12" x14ac:dyDescent="0.2">
      <c r="A209" s="3" t="s">
        <v>301</v>
      </c>
      <c r="B209" s="1">
        <v>7212</v>
      </c>
      <c r="C209" s="1">
        <v>11824</v>
      </c>
      <c r="D209" s="1">
        <v>17190</v>
      </c>
      <c r="E209" s="1">
        <v>22799</v>
      </c>
      <c r="F209" s="1">
        <v>28664</v>
      </c>
      <c r="G209" s="1">
        <v>34129</v>
      </c>
      <c r="H209" s="1">
        <v>38462</v>
      </c>
      <c r="I209" s="1">
        <v>43134</v>
      </c>
      <c r="J209" s="1">
        <v>47792</v>
      </c>
      <c r="K209" s="1">
        <v>49405</v>
      </c>
      <c r="L209" s="1">
        <v>227</v>
      </c>
    </row>
    <row r="210" spans="1:12" x14ac:dyDescent="0.2">
      <c r="A210" s="3" t="s">
        <v>300</v>
      </c>
      <c r="B210" s="1">
        <v>7409</v>
      </c>
      <c r="C210" s="1">
        <v>12124</v>
      </c>
      <c r="D210" s="1">
        <v>17134</v>
      </c>
      <c r="E210" s="1">
        <v>23500</v>
      </c>
      <c r="F210" s="1">
        <v>30055</v>
      </c>
      <c r="G210" s="1">
        <v>34973</v>
      </c>
      <c r="H210" s="1">
        <v>40821</v>
      </c>
      <c r="I210" s="1">
        <v>45817</v>
      </c>
      <c r="J210" s="1">
        <v>50247</v>
      </c>
      <c r="K210" s="1">
        <v>53163</v>
      </c>
      <c r="L210" s="1">
        <v>226</v>
      </c>
    </row>
    <row r="211" spans="1:12" x14ac:dyDescent="0.2">
      <c r="A211" s="3" t="s">
        <v>299</v>
      </c>
      <c r="B211" s="1">
        <v>7007</v>
      </c>
      <c r="C211" s="1">
        <v>11761</v>
      </c>
      <c r="D211" s="1">
        <v>16857</v>
      </c>
      <c r="E211" s="1">
        <v>22193</v>
      </c>
      <c r="F211" s="1">
        <v>27395</v>
      </c>
      <c r="G211" s="1">
        <v>33551</v>
      </c>
      <c r="H211" s="1">
        <v>38325</v>
      </c>
      <c r="I211" s="1">
        <v>43130</v>
      </c>
      <c r="J211" s="1">
        <v>47300</v>
      </c>
      <c r="K211" s="1">
        <v>50119</v>
      </c>
      <c r="L211" s="1">
        <v>225</v>
      </c>
    </row>
    <row r="212" spans="1:12" x14ac:dyDescent="0.2">
      <c r="A212" s="3" t="s">
        <v>298</v>
      </c>
      <c r="B212" s="1">
        <v>7420</v>
      </c>
      <c r="C212" s="1">
        <v>11144</v>
      </c>
      <c r="D212" s="1">
        <v>16454</v>
      </c>
      <c r="E212" s="1">
        <v>21436</v>
      </c>
      <c r="F212" s="1">
        <v>27787</v>
      </c>
      <c r="G212" s="1">
        <v>33163</v>
      </c>
      <c r="H212" s="1">
        <v>38741</v>
      </c>
      <c r="I212" s="1">
        <v>43039</v>
      </c>
      <c r="J212" s="1">
        <v>46415</v>
      </c>
      <c r="K212" s="1">
        <v>49619</v>
      </c>
      <c r="L212" s="1">
        <v>224</v>
      </c>
    </row>
    <row r="213" spans="1:12" x14ac:dyDescent="0.2">
      <c r="A213" s="3" t="s">
        <v>297</v>
      </c>
      <c r="B213" s="1">
        <v>6824</v>
      </c>
      <c r="C213" s="1">
        <v>10797</v>
      </c>
      <c r="D213" s="1">
        <v>15255</v>
      </c>
      <c r="E213" s="1">
        <v>20397</v>
      </c>
      <c r="F213" s="1">
        <v>25831</v>
      </c>
      <c r="G213" s="1">
        <v>31125</v>
      </c>
      <c r="H213" s="1">
        <v>37009</v>
      </c>
      <c r="I213" s="1">
        <v>41473</v>
      </c>
      <c r="J213" s="1">
        <v>45220</v>
      </c>
      <c r="K213" s="1">
        <v>48464</v>
      </c>
      <c r="L213" s="1">
        <v>223</v>
      </c>
    </row>
    <row r="214" spans="1:12" x14ac:dyDescent="0.2">
      <c r="A214" s="3" t="s">
        <v>296</v>
      </c>
      <c r="B214" s="1">
        <v>7135</v>
      </c>
      <c r="C214" s="1">
        <v>11577</v>
      </c>
      <c r="D214" s="1">
        <v>16684</v>
      </c>
      <c r="E214" s="1">
        <v>21789</v>
      </c>
      <c r="F214" s="1">
        <v>27492</v>
      </c>
      <c r="G214" s="1">
        <v>32879</v>
      </c>
      <c r="H214" s="1">
        <v>38131</v>
      </c>
      <c r="I214" s="1">
        <v>42605</v>
      </c>
      <c r="J214" s="1">
        <v>47022</v>
      </c>
      <c r="K214" s="1">
        <v>49897</v>
      </c>
      <c r="L214" s="1">
        <v>222</v>
      </c>
    </row>
    <row r="215" spans="1:12" x14ac:dyDescent="0.2">
      <c r="A215" s="3" t="s">
        <v>295</v>
      </c>
      <c r="B215" s="1">
        <v>7245</v>
      </c>
      <c r="C215" s="1">
        <v>11952</v>
      </c>
      <c r="D215" s="1">
        <v>17103</v>
      </c>
      <c r="E215" s="1">
        <v>22436</v>
      </c>
      <c r="F215" s="1">
        <v>28128</v>
      </c>
      <c r="G215" s="1">
        <v>34611</v>
      </c>
      <c r="H215" s="1">
        <v>39599</v>
      </c>
      <c r="I215" s="1">
        <v>43658</v>
      </c>
      <c r="J215" s="1">
        <v>48212</v>
      </c>
      <c r="K215" s="1">
        <v>51001</v>
      </c>
      <c r="L215" s="1">
        <v>221</v>
      </c>
    </row>
    <row r="216" spans="1:12" x14ac:dyDescent="0.2">
      <c r="A216" s="3" t="s">
        <v>294</v>
      </c>
      <c r="B216" s="1">
        <v>7140</v>
      </c>
      <c r="C216" s="1">
        <v>11317</v>
      </c>
      <c r="D216" s="1">
        <v>16249</v>
      </c>
      <c r="E216" s="1">
        <v>21589</v>
      </c>
      <c r="F216" s="1">
        <v>27409</v>
      </c>
      <c r="G216" s="1">
        <v>32625</v>
      </c>
      <c r="H216" s="1">
        <v>37803</v>
      </c>
      <c r="I216" s="1">
        <v>42835</v>
      </c>
      <c r="J216" s="1">
        <v>45753</v>
      </c>
      <c r="K216" s="1">
        <v>49336</v>
      </c>
      <c r="L216" s="1">
        <v>220</v>
      </c>
    </row>
    <row r="217" spans="1:12" x14ac:dyDescent="0.2">
      <c r="A217" s="3" t="s">
        <v>293</v>
      </c>
      <c r="B217" s="1">
        <v>7429</v>
      </c>
      <c r="C217" s="1">
        <v>11393</v>
      </c>
      <c r="D217" s="1">
        <v>17036</v>
      </c>
      <c r="E217" s="1">
        <v>22568</v>
      </c>
      <c r="F217" s="1">
        <v>28140</v>
      </c>
      <c r="G217" s="1">
        <v>34155</v>
      </c>
      <c r="H217" s="1">
        <v>38990</v>
      </c>
      <c r="I217" s="1">
        <v>43756</v>
      </c>
      <c r="J217" s="1">
        <v>46623</v>
      </c>
      <c r="K217" s="1">
        <v>49591</v>
      </c>
      <c r="L217" s="1">
        <v>219</v>
      </c>
    </row>
    <row r="218" spans="1:12" x14ac:dyDescent="0.2">
      <c r="A218" s="3" t="s">
        <v>292</v>
      </c>
      <c r="B218" s="1">
        <v>7451</v>
      </c>
      <c r="C218" s="1">
        <v>11871</v>
      </c>
      <c r="D218" s="1">
        <v>16860</v>
      </c>
      <c r="E218" s="1">
        <v>23031</v>
      </c>
      <c r="F218" s="1">
        <v>29022</v>
      </c>
      <c r="G218" s="1">
        <v>34874</v>
      </c>
      <c r="H218" s="1">
        <v>39855</v>
      </c>
      <c r="I218" s="1">
        <v>45563</v>
      </c>
      <c r="J218" s="1">
        <v>48771</v>
      </c>
      <c r="K218" s="1">
        <v>52379</v>
      </c>
      <c r="L218" s="1">
        <v>218</v>
      </c>
    </row>
    <row r="219" spans="1:12" x14ac:dyDescent="0.2">
      <c r="A219" s="3" t="s">
        <v>291</v>
      </c>
      <c r="B219" s="1">
        <v>68</v>
      </c>
      <c r="C219" s="1">
        <v>73</v>
      </c>
      <c r="D219" s="1">
        <v>78</v>
      </c>
      <c r="E219" s="1">
        <v>70</v>
      </c>
      <c r="F219" s="1">
        <v>85</v>
      </c>
      <c r="G219" s="1">
        <v>66</v>
      </c>
      <c r="H219" s="1">
        <v>79</v>
      </c>
      <c r="I219" s="1">
        <v>64</v>
      </c>
      <c r="J219" s="1">
        <v>53</v>
      </c>
      <c r="K219" s="1">
        <v>51</v>
      </c>
      <c r="L219" s="1">
        <v>217</v>
      </c>
    </row>
    <row r="220" spans="1:12" x14ac:dyDescent="0.2">
      <c r="A220" s="3" t="s">
        <v>290</v>
      </c>
      <c r="B220" s="1">
        <v>1071</v>
      </c>
      <c r="C220" s="1">
        <v>945</v>
      </c>
      <c r="D220" s="1">
        <v>1033</v>
      </c>
      <c r="E220" s="1">
        <v>1017</v>
      </c>
      <c r="F220" s="1">
        <v>948</v>
      </c>
      <c r="G220" s="1">
        <v>1008</v>
      </c>
      <c r="H220" s="1">
        <v>948</v>
      </c>
      <c r="I220" s="1">
        <v>1011</v>
      </c>
      <c r="J220" s="1">
        <v>1037</v>
      </c>
      <c r="K220" s="1">
        <v>1018</v>
      </c>
      <c r="L220" s="1">
        <v>216</v>
      </c>
    </row>
    <row r="221" spans="1:12" x14ac:dyDescent="0.2">
      <c r="A221" s="3" t="s">
        <v>289</v>
      </c>
      <c r="B221" s="1">
        <v>6861</v>
      </c>
      <c r="C221" s="1">
        <v>11085</v>
      </c>
      <c r="D221" s="1">
        <v>16482</v>
      </c>
      <c r="E221" s="1">
        <v>22463</v>
      </c>
      <c r="F221" s="1">
        <v>28552</v>
      </c>
      <c r="G221" s="1">
        <v>33729</v>
      </c>
      <c r="H221" s="1">
        <v>39032</v>
      </c>
      <c r="I221" s="1">
        <v>43173</v>
      </c>
      <c r="J221" s="1">
        <v>46872</v>
      </c>
      <c r="K221" s="1">
        <v>49470</v>
      </c>
      <c r="L221" s="1">
        <v>215</v>
      </c>
    </row>
    <row r="222" spans="1:12" x14ac:dyDescent="0.2">
      <c r="A222" s="3" t="s">
        <v>288</v>
      </c>
      <c r="B222" s="1">
        <v>6711</v>
      </c>
      <c r="C222" s="1">
        <v>11266</v>
      </c>
      <c r="D222" s="1">
        <v>16382</v>
      </c>
      <c r="E222" s="1">
        <v>21611</v>
      </c>
      <c r="F222" s="1">
        <v>27781</v>
      </c>
      <c r="G222" s="1">
        <v>33840</v>
      </c>
      <c r="H222" s="1">
        <v>39069</v>
      </c>
      <c r="I222" s="1">
        <v>43728</v>
      </c>
      <c r="J222" s="1">
        <v>48108</v>
      </c>
      <c r="K222" s="1">
        <v>51203</v>
      </c>
      <c r="L222" s="1">
        <v>214</v>
      </c>
    </row>
    <row r="223" spans="1:12" x14ac:dyDescent="0.2">
      <c r="A223" s="3" t="s">
        <v>287</v>
      </c>
      <c r="B223" s="1">
        <v>6917</v>
      </c>
      <c r="C223" s="1">
        <v>11127</v>
      </c>
      <c r="D223" s="1">
        <v>16801</v>
      </c>
      <c r="E223" s="1">
        <v>22145</v>
      </c>
      <c r="F223" s="1">
        <v>28977</v>
      </c>
      <c r="G223" s="1">
        <v>34256</v>
      </c>
      <c r="H223" s="1">
        <v>38755</v>
      </c>
      <c r="I223" s="1">
        <v>43617</v>
      </c>
      <c r="J223" s="1">
        <v>47049</v>
      </c>
      <c r="K223" s="1">
        <v>49411</v>
      </c>
      <c r="L223" s="1">
        <v>213</v>
      </c>
    </row>
    <row r="224" spans="1:12" x14ac:dyDescent="0.2">
      <c r="A224" s="3" t="s">
        <v>286</v>
      </c>
      <c r="B224" s="1">
        <v>6693</v>
      </c>
      <c r="C224" s="1">
        <v>10727</v>
      </c>
      <c r="D224" s="1">
        <v>15931</v>
      </c>
      <c r="E224" s="1">
        <v>21727</v>
      </c>
      <c r="F224" s="1">
        <v>27313</v>
      </c>
      <c r="G224" s="1">
        <v>32983</v>
      </c>
      <c r="H224" s="1">
        <v>37612</v>
      </c>
      <c r="I224" s="1">
        <v>42340</v>
      </c>
      <c r="J224" s="1">
        <v>46544</v>
      </c>
      <c r="K224" s="1">
        <v>49135</v>
      </c>
      <c r="L224" s="1">
        <v>212</v>
      </c>
    </row>
    <row r="225" spans="1:12" x14ac:dyDescent="0.2">
      <c r="A225" s="3" t="s">
        <v>285</v>
      </c>
      <c r="B225" s="1">
        <v>6987</v>
      </c>
      <c r="C225" s="1">
        <v>11224</v>
      </c>
      <c r="D225" s="1">
        <v>16214</v>
      </c>
      <c r="E225" s="1">
        <v>21897</v>
      </c>
      <c r="F225" s="1">
        <v>27614</v>
      </c>
      <c r="G225" s="1">
        <v>33798</v>
      </c>
      <c r="H225" s="1">
        <v>38539</v>
      </c>
      <c r="I225" s="1">
        <v>43234</v>
      </c>
      <c r="J225" s="1">
        <v>47925</v>
      </c>
      <c r="K225" s="1">
        <v>50444</v>
      </c>
      <c r="L225" s="1">
        <v>211</v>
      </c>
    </row>
    <row r="226" spans="1:12" x14ac:dyDescent="0.2">
      <c r="A226" s="3" t="s">
        <v>284</v>
      </c>
      <c r="B226" s="1">
        <v>7336</v>
      </c>
      <c r="C226" s="1">
        <v>11949</v>
      </c>
      <c r="D226" s="1">
        <v>17431</v>
      </c>
      <c r="E226" s="1">
        <v>23348</v>
      </c>
      <c r="F226" s="1">
        <v>29226</v>
      </c>
      <c r="G226" s="1">
        <v>35030</v>
      </c>
      <c r="H226" s="1">
        <v>40188</v>
      </c>
      <c r="I226" s="1">
        <v>44316</v>
      </c>
      <c r="J226" s="1">
        <v>48632</v>
      </c>
      <c r="K226" s="1">
        <v>51298</v>
      </c>
      <c r="L226" s="1">
        <v>210</v>
      </c>
    </row>
    <row r="227" spans="1:12" x14ac:dyDescent="0.2">
      <c r="A227" s="3" t="s">
        <v>283</v>
      </c>
      <c r="B227" s="1">
        <v>6642</v>
      </c>
      <c r="C227" s="1">
        <v>11055</v>
      </c>
      <c r="D227" s="1">
        <v>15753</v>
      </c>
      <c r="E227" s="1">
        <v>21652</v>
      </c>
      <c r="F227" s="1">
        <v>27297</v>
      </c>
      <c r="G227" s="1">
        <v>33264</v>
      </c>
      <c r="H227" s="1">
        <v>38613</v>
      </c>
      <c r="I227" s="1">
        <v>43476</v>
      </c>
      <c r="J227" s="1">
        <v>47990</v>
      </c>
      <c r="K227" s="1">
        <v>50204</v>
      </c>
      <c r="L227" s="1">
        <v>209</v>
      </c>
    </row>
    <row r="228" spans="1:12" x14ac:dyDescent="0.2">
      <c r="A228" s="3" t="s">
        <v>282</v>
      </c>
      <c r="B228" s="1">
        <v>6475</v>
      </c>
      <c r="C228" s="1">
        <v>11112</v>
      </c>
      <c r="D228" s="1">
        <v>16234</v>
      </c>
      <c r="E228" s="1">
        <v>21227</v>
      </c>
      <c r="F228" s="1">
        <v>27473</v>
      </c>
      <c r="G228" s="1">
        <v>33202</v>
      </c>
      <c r="H228" s="1">
        <v>38342</v>
      </c>
      <c r="I228" s="1">
        <v>42961</v>
      </c>
      <c r="J228" s="1">
        <v>47175</v>
      </c>
      <c r="K228" s="1">
        <v>49817</v>
      </c>
      <c r="L228" s="1">
        <v>208</v>
      </c>
    </row>
    <row r="229" spans="1:12" x14ac:dyDescent="0.2">
      <c r="A229" s="3" t="s">
        <v>281</v>
      </c>
      <c r="B229" s="1">
        <v>6842</v>
      </c>
      <c r="C229" s="1">
        <v>11479</v>
      </c>
      <c r="D229" s="1">
        <v>15893</v>
      </c>
      <c r="E229" s="1">
        <v>21925</v>
      </c>
      <c r="F229" s="1">
        <v>27956</v>
      </c>
      <c r="G229" s="1">
        <v>33019</v>
      </c>
      <c r="H229" s="1">
        <v>38737</v>
      </c>
      <c r="I229" s="1">
        <v>43137</v>
      </c>
      <c r="J229" s="1">
        <v>47277</v>
      </c>
      <c r="K229" s="1">
        <v>50920</v>
      </c>
      <c r="L229" s="1">
        <v>207</v>
      </c>
    </row>
    <row r="230" spans="1:12" x14ac:dyDescent="0.2">
      <c r="A230" s="3" t="s">
        <v>280</v>
      </c>
      <c r="B230" s="1">
        <v>6806</v>
      </c>
      <c r="C230" s="1">
        <v>11134</v>
      </c>
      <c r="D230" s="1">
        <v>16575</v>
      </c>
      <c r="E230" s="1">
        <v>21870</v>
      </c>
      <c r="F230" s="1">
        <v>27605</v>
      </c>
      <c r="G230" s="1">
        <v>33218</v>
      </c>
      <c r="H230" s="1">
        <v>38219</v>
      </c>
      <c r="I230" s="1">
        <v>43338</v>
      </c>
      <c r="J230" s="1">
        <v>46495</v>
      </c>
      <c r="K230" s="1">
        <v>50251</v>
      </c>
      <c r="L230" s="1">
        <v>206</v>
      </c>
    </row>
    <row r="231" spans="1:12" x14ac:dyDescent="0.2">
      <c r="A231" s="3" t="s">
        <v>279</v>
      </c>
      <c r="B231" s="1">
        <v>7238</v>
      </c>
      <c r="C231" s="1">
        <v>11625</v>
      </c>
      <c r="D231" s="1">
        <v>17068</v>
      </c>
      <c r="E231" s="1">
        <v>22919</v>
      </c>
      <c r="F231" s="1">
        <v>28408</v>
      </c>
      <c r="G231" s="1">
        <v>34295</v>
      </c>
      <c r="H231" s="1">
        <v>39474</v>
      </c>
      <c r="I231" s="1">
        <v>43955</v>
      </c>
      <c r="J231" s="1">
        <v>47474</v>
      </c>
      <c r="K231" s="1">
        <v>51401</v>
      </c>
      <c r="L231" s="1">
        <v>205</v>
      </c>
    </row>
    <row r="232" spans="1:12" x14ac:dyDescent="0.2">
      <c r="A232" s="3" t="s">
        <v>278</v>
      </c>
      <c r="B232" s="1">
        <v>6524</v>
      </c>
      <c r="C232" s="1">
        <v>10593</v>
      </c>
      <c r="D232" s="1">
        <v>15309</v>
      </c>
      <c r="E232" s="1">
        <v>20662</v>
      </c>
      <c r="F232" s="1">
        <v>26636</v>
      </c>
      <c r="G232" s="1">
        <v>32580</v>
      </c>
      <c r="H232" s="1">
        <v>37530</v>
      </c>
      <c r="I232" s="1">
        <v>42099</v>
      </c>
      <c r="J232" s="1">
        <v>46917</v>
      </c>
      <c r="K232" s="1">
        <v>50204</v>
      </c>
      <c r="L232" s="1">
        <v>204</v>
      </c>
    </row>
    <row r="233" spans="1:12" x14ac:dyDescent="0.2">
      <c r="A233" s="3" t="s">
        <v>277</v>
      </c>
      <c r="B233" s="1">
        <v>6904</v>
      </c>
      <c r="C233" s="1">
        <v>11024</v>
      </c>
      <c r="D233" s="1">
        <v>16188</v>
      </c>
      <c r="E233" s="1">
        <v>21674</v>
      </c>
      <c r="F233" s="1">
        <v>27594</v>
      </c>
      <c r="G233" s="1">
        <v>33115</v>
      </c>
      <c r="H233" s="1">
        <v>38551</v>
      </c>
      <c r="I233" s="1">
        <v>42684</v>
      </c>
      <c r="J233" s="1">
        <v>46454</v>
      </c>
      <c r="K233" s="1">
        <v>49356</v>
      </c>
      <c r="L233" s="1">
        <v>203</v>
      </c>
    </row>
    <row r="234" spans="1:12" x14ac:dyDescent="0.2">
      <c r="A234" s="3" t="s">
        <v>276</v>
      </c>
      <c r="B234" s="1">
        <v>6857</v>
      </c>
      <c r="C234" s="1">
        <v>11081</v>
      </c>
      <c r="D234" s="1">
        <v>15611</v>
      </c>
      <c r="E234" s="1">
        <v>21268</v>
      </c>
      <c r="F234" s="1">
        <v>26834</v>
      </c>
      <c r="G234" s="1">
        <v>32713</v>
      </c>
      <c r="H234" s="1">
        <v>37954</v>
      </c>
      <c r="I234" s="1">
        <v>42480</v>
      </c>
      <c r="J234" s="1">
        <v>47104</v>
      </c>
      <c r="K234" s="1">
        <v>49670</v>
      </c>
      <c r="L234" s="1">
        <v>202</v>
      </c>
    </row>
    <row r="235" spans="1:12" x14ac:dyDescent="0.2">
      <c r="A235" s="3" t="s">
        <v>275</v>
      </c>
      <c r="B235" s="1">
        <v>6487</v>
      </c>
      <c r="C235" s="1">
        <v>10638</v>
      </c>
      <c r="D235" s="1">
        <v>15575</v>
      </c>
      <c r="E235" s="1">
        <v>21370</v>
      </c>
      <c r="F235" s="1">
        <v>27131</v>
      </c>
      <c r="G235" s="1">
        <v>32277</v>
      </c>
      <c r="H235" s="1">
        <v>38231</v>
      </c>
      <c r="I235" s="1">
        <v>42498</v>
      </c>
      <c r="J235" s="1">
        <v>46931</v>
      </c>
      <c r="K235" s="1">
        <v>49268</v>
      </c>
      <c r="L235" s="1">
        <v>201</v>
      </c>
    </row>
    <row r="236" spans="1:12" x14ac:dyDescent="0.2">
      <c r="A236" s="3" t="s">
        <v>274</v>
      </c>
      <c r="B236" s="1">
        <v>6603</v>
      </c>
      <c r="C236" s="1">
        <v>10938</v>
      </c>
      <c r="D236" s="1">
        <v>15917</v>
      </c>
      <c r="E236" s="1">
        <v>21065</v>
      </c>
      <c r="F236" s="1">
        <v>26868</v>
      </c>
      <c r="G236" s="1">
        <v>32247</v>
      </c>
      <c r="H236" s="1">
        <v>37379</v>
      </c>
      <c r="I236" s="1">
        <v>42153</v>
      </c>
      <c r="J236" s="1">
        <v>45965</v>
      </c>
      <c r="K236" s="1">
        <v>49037</v>
      </c>
      <c r="L236" s="1">
        <v>200</v>
      </c>
    </row>
    <row r="237" spans="1:12" x14ac:dyDescent="0.2">
      <c r="A237" s="3" t="s">
        <v>273</v>
      </c>
      <c r="B237" s="1">
        <v>6607</v>
      </c>
      <c r="C237" s="1">
        <v>10545</v>
      </c>
      <c r="D237" s="1">
        <v>14769</v>
      </c>
      <c r="E237" s="1">
        <v>20368</v>
      </c>
      <c r="F237" s="1">
        <v>26174</v>
      </c>
      <c r="G237" s="1">
        <v>31161</v>
      </c>
      <c r="H237" s="1">
        <v>36437</v>
      </c>
      <c r="I237" s="1">
        <v>41232</v>
      </c>
      <c r="J237" s="1">
        <v>45708</v>
      </c>
      <c r="K237" s="1">
        <v>48394</v>
      </c>
      <c r="L237" s="1">
        <v>199</v>
      </c>
    </row>
    <row r="238" spans="1:12" x14ac:dyDescent="0.2">
      <c r="A238" s="3" t="s">
        <v>272</v>
      </c>
      <c r="B238" s="1">
        <v>6455</v>
      </c>
      <c r="C238" s="1">
        <v>10343</v>
      </c>
      <c r="D238" s="1">
        <v>15293</v>
      </c>
      <c r="E238" s="1">
        <v>19980</v>
      </c>
      <c r="F238" s="1">
        <v>25440</v>
      </c>
      <c r="G238" s="1">
        <v>31020</v>
      </c>
      <c r="H238" s="1">
        <v>36089</v>
      </c>
      <c r="I238" s="1">
        <v>40498</v>
      </c>
      <c r="J238" s="1">
        <v>45183</v>
      </c>
      <c r="K238" s="1">
        <v>48616</v>
      </c>
      <c r="L238" s="1">
        <v>198</v>
      </c>
    </row>
    <row r="239" spans="1:12" x14ac:dyDescent="0.2">
      <c r="A239" s="3" t="s">
        <v>271</v>
      </c>
      <c r="B239" s="1">
        <v>6679</v>
      </c>
      <c r="C239" s="1">
        <v>11168</v>
      </c>
      <c r="D239" s="1">
        <v>16096</v>
      </c>
      <c r="E239" s="1">
        <v>20982</v>
      </c>
      <c r="F239" s="1">
        <v>27075</v>
      </c>
      <c r="G239" s="1">
        <v>32326</v>
      </c>
      <c r="H239" s="1">
        <v>38217</v>
      </c>
      <c r="I239" s="1">
        <v>42641</v>
      </c>
      <c r="J239" s="1">
        <v>46249</v>
      </c>
      <c r="K239" s="1">
        <v>50059</v>
      </c>
      <c r="L239" s="1">
        <v>197</v>
      </c>
    </row>
    <row r="240" spans="1:12" x14ac:dyDescent="0.2">
      <c r="A240" s="3" t="s">
        <v>270</v>
      </c>
      <c r="B240" s="1">
        <v>6930</v>
      </c>
      <c r="C240" s="1">
        <v>11146</v>
      </c>
      <c r="D240" s="1">
        <v>15461</v>
      </c>
      <c r="E240" s="1">
        <v>21378</v>
      </c>
      <c r="F240" s="1">
        <v>27013</v>
      </c>
      <c r="G240" s="1">
        <v>32765</v>
      </c>
      <c r="H240" s="1">
        <v>38115</v>
      </c>
      <c r="I240" s="1">
        <v>42461</v>
      </c>
      <c r="J240" s="1">
        <v>46170</v>
      </c>
      <c r="K240" s="1">
        <v>49159</v>
      </c>
      <c r="L240" s="1">
        <v>196</v>
      </c>
    </row>
    <row r="241" spans="1:12" x14ac:dyDescent="0.2">
      <c r="A241" s="3" t="s">
        <v>269</v>
      </c>
      <c r="B241" s="1">
        <v>6862</v>
      </c>
      <c r="C241" s="1">
        <v>11492</v>
      </c>
      <c r="D241" s="1">
        <v>16909</v>
      </c>
      <c r="E241" s="1">
        <v>22862</v>
      </c>
      <c r="F241" s="1">
        <v>28850</v>
      </c>
      <c r="G241" s="1">
        <v>34308</v>
      </c>
      <c r="H241" s="1">
        <v>40023</v>
      </c>
      <c r="I241" s="1">
        <v>44502</v>
      </c>
      <c r="J241" s="1">
        <v>48287</v>
      </c>
      <c r="K241" s="1">
        <v>51230</v>
      </c>
      <c r="L241" s="1">
        <v>195</v>
      </c>
    </row>
    <row r="242" spans="1:12" x14ac:dyDescent="0.2">
      <c r="A242" s="3" t="s">
        <v>268</v>
      </c>
      <c r="B242" s="1">
        <v>7027</v>
      </c>
      <c r="C242" s="1">
        <v>11769</v>
      </c>
      <c r="D242" s="1">
        <v>16924</v>
      </c>
      <c r="E242" s="1">
        <v>22393</v>
      </c>
      <c r="F242" s="1">
        <v>29022</v>
      </c>
      <c r="G242" s="1">
        <v>34928</v>
      </c>
      <c r="H242" s="1">
        <v>39976</v>
      </c>
      <c r="I242" s="1">
        <v>44932</v>
      </c>
      <c r="J242" s="1">
        <v>49061</v>
      </c>
      <c r="K242" s="1">
        <v>52151</v>
      </c>
      <c r="L242" s="1">
        <v>194</v>
      </c>
    </row>
    <row r="243" spans="1:12" x14ac:dyDescent="0.2">
      <c r="A243" s="3" t="s">
        <v>267</v>
      </c>
      <c r="B243" s="1">
        <v>80</v>
      </c>
      <c r="C243" s="1">
        <v>59</v>
      </c>
      <c r="D243" s="1">
        <v>65</v>
      </c>
      <c r="E243" s="1">
        <v>44</v>
      </c>
      <c r="F243" s="1">
        <v>90</v>
      </c>
      <c r="G243" s="1">
        <v>67</v>
      </c>
      <c r="H243" s="1">
        <v>64</v>
      </c>
      <c r="I243" s="1">
        <v>79</v>
      </c>
      <c r="J243" s="1">
        <v>67</v>
      </c>
      <c r="K243" s="1">
        <v>64</v>
      </c>
      <c r="L243" s="1">
        <v>193</v>
      </c>
    </row>
    <row r="244" spans="1:12" x14ac:dyDescent="0.2">
      <c r="A244" s="3" t="s">
        <v>266</v>
      </c>
      <c r="B244" s="1">
        <v>984</v>
      </c>
      <c r="C244" s="1">
        <v>1036</v>
      </c>
      <c r="D244" s="1">
        <v>1014</v>
      </c>
      <c r="E244" s="1">
        <v>941</v>
      </c>
      <c r="F244" s="1">
        <v>945</v>
      </c>
      <c r="G244" s="1">
        <v>1088</v>
      </c>
      <c r="H244" s="1">
        <v>1013</v>
      </c>
      <c r="I244" s="1">
        <v>1040</v>
      </c>
      <c r="J244" s="1">
        <v>924</v>
      </c>
      <c r="K244" s="1">
        <v>1005</v>
      </c>
      <c r="L244" s="1">
        <v>192</v>
      </c>
    </row>
    <row r="245" spans="1:12" x14ac:dyDescent="0.2">
      <c r="A245" s="3" t="s">
        <v>265</v>
      </c>
      <c r="B245" s="1">
        <v>6528</v>
      </c>
      <c r="C245" s="1">
        <v>11266</v>
      </c>
      <c r="D245" s="1">
        <v>16657</v>
      </c>
      <c r="E245" s="1">
        <v>22397</v>
      </c>
      <c r="F245" s="1">
        <v>29062</v>
      </c>
      <c r="G245" s="1">
        <v>34762</v>
      </c>
      <c r="H245" s="1">
        <v>40713</v>
      </c>
      <c r="I245" s="1">
        <v>44759</v>
      </c>
      <c r="J245" s="1">
        <v>48129</v>
      </c>
      <c r="K245" s="1">
        <v>50715</v>
      </c>
      <c r="L245" s="1">
        <v>191</v>
      </c>
    </row>
    <row r="246" spans="1:12" x14ac:dyDescent="0.2">
      <c r="A246" s="3" t="s">
        <v>264</v>
      </c>
      <c r="B246" s="1">
        <v>5830</v>
      </c>
      <c r="C246" s="1">
        <v>10232</v>
      </c>
      <c r="D246" s="1">
        <v>15258</v>
      </c>
      <c r="E246" s="1">
        <v>20704</v>
      </c>
      <c r="F246" s="1">
        <v>26857</v>
      </c>
      <c r="G246" s="1">
        <v>32182</v>
      </c>
      <c r="H246" s="1">
        <v>37374</v>
      </c>
      <c r="I246" s="1">
        <v>42490</v>
      </c>
      <c r="J246" s="1">
        <v>46029</v>
      </c>
      <c r="K246" s="1">
        <v>50121</v>
      </c>
      <c r="L246" s="1">
        <v>190</v>
      </c>
    </row>
    <row r="247" spans="1:12" x14ac:dyDescent="0.2">
      <c r="A247" s="3" t="s">
        <v>263</v>
      </c>
      <c r="B247" s="1">
        <v>5496</v>
      </c>
      <c r="C247" s="1">
        <v>9303</v>
      </c>
      <c r="D247" s="1">
        <v>14696</v>
      </c>
      <c r="E247" s="1">
        <v>20213</v>
      </c>
      <c r="F247" s="1">
        <v>26371</v>
      </c>
      <c r="G247" s="1">
        <v>32345</v>
      </c>
      <c r="H247" s="1">
        <v>37627</v>
      </c>
      <c r="I247" s="1">
        <v>42647</v>
      </c>
      <c r="J247" s="1">
        <v>46699</v>
      </c>
      <c r="K247" s="1">
        <v>48731</v>
      </c>
      <c r="L247" s="1">
        <v>189</v>
      </c>
    </row>
    <row r="248" spans="1:12" x14ac:dyDescent="0.2">
      <c r="A248" s="3" t="s">
        <v>262</v>
      </c>
      <c r="B248" s="1">
        <v>5774</v>
      </c>
      <c r="C248" s="1">
        <v>9807</v>
      </c>
      <c r="D248" s="1">
        <v>14909</v>
      </c>
      <c r="E248" s="1">
        <v>19936</v>
      </c>
      <c r="F248" s="1">
        <v>26174</v>
      </c>
      <c r="G248" s="1">
        <v>32086</v>
      </c>
      <c r="H248" s="1">
        <v>36999</v>
      </c>
      <c r="I248" s="1">
        <v>42118</v>
      </c>
      <c r="J248" s="1">
        <v>45576</v>
      </c>
      <c r="K248" s="1">
        <v>49158</v>
      </c>
      <c r="L248" s="1">
        <v>188</v>
      </c>
    </row>
    <row r="249" spans="1:12" x14ac:dyDescent="0.2">
      <c r="A249" s="3" t="s">
        <v>261</v>
      </c>
      <c r="B249" s="1">
        <v>5465</v>
      </c>
      <c r="C249" s="1">
        <v>9021</v>
      </c>
      <c r="D249" s="1">
        <v>13778</v>
      </c>
      <c r="E249" s="1">
        <v>19274</v>
      </c>
      <c r="F249" s="1">
        <v>25340</v>
      </c>
      <c r="G249" s="1">
        <v>30315</v>
      </c>
      <c r="H249" s="1">
        <v>35751</v>
      </c>
      <c r="I249" s="1">
        <v>40388</v>
      </c>
      <c r="J249" s="1">
        <v>44884</v>
      </c>
      <c r="K249" s="1">
        <v>47792</v>
      </c>
      <c r="L249" s="1">
        <v>187</v>
      </c>
    </row>
    <row r="250" spans="1:12" x14ac:dyDescent="0.2">
      <c r="A250" s="3" t="s">
        <v>260</v>
      </c>
      <c r="B250" s="1">
        <v>6340</v>
      </c>
      <c r="C250" s="1">
        <v>10868</v>
      </c>
      <c r="D250" s="1">
        <v>16064</v>
      </c>
      <c r="E250" s="1">
        <v>22501</v>
      </c>
      <c r="F250" s="1">
        <v>28109</v>
      </c>
      <c r="G250" s="1">
        <v>33869</v>
      </c>
      <c r="H250" s="1">
        <v>39302</v>
      </c>
      <c r="I250" s="1">
        <v>44348</v>
      </c>
      <c r="J250" s="1">
        <v>47562</v>
      </c>
      <c r="K250" s="1">
        <v>50200</v>
      </c>
      <c r="L250" s="1">
        <v>186</v>
      </c>
    </row>
    <row r="251" spans="1:12" x14ac:dyDescent="0.2">
      <c r="A251" s="3" t="s">
        <v>259</v>
      </c>
      <c r="B251" s="1">
        <v>6134</v>
      </c>
      <c r="C251" s="1">
        <v>10313</v>
      </c>
      <c r="D251" s="1">
        <v>15411</v>
      </c>
      <c r="E251" s="1">
        <v>20848</v>
      </c>
      <c r="F251" s="1">
        <v>26549</v>
      </c>
      <c r="G251" s="1">
        <v>32171</v>
      </c>
      <c r="H251" s="1">
        <v>37646</v>
      </c>
      <c r="I251" s="1">
        <v>43421</v>
      </c>
      <c r="J251" s="1">
        <v>48202</v>
      </c>
      <c r="K251" s="1">
        <v>50196</v>
      </c>
      <c r="L251" s="1">
        <v>185</v>
      </c>
    </row>
    <row r="252" spans="1:12" x14ac:dyDescent="0.2">
      <c r="A252" s="3" t="s">
        <v>258</v>
      </c>
      <c r="B252" s="1">
        <v>5952</v>
      </c>
      <c r="C252" s="1">
        <v>10255</v>
      </c>
      <c r="D252" s="1">
        <v>15523</v>
      </c>
      <c r="E252" s="1">
        <v>20648</v>
      </c>
      <c r="F252" s="1">
        <v>26290</v>
      </c>
      <c r="G252" s="1">
        <v>31977</v>
      </c>
      <c r="H252" s="1">
        <v>37759</v>
      </c>
      <c r="I252" s="1">
        <v>42145</v>
      </c>
      <c r="J252" s="1">
        <v>46488</v>
      </c>
      <c r="K252" s="1">
        <v>48980</v>
      </c>
      <c r="L252" s="1">
        <v>184</v>
      </c>
    </row>
    <row r="253" spans="1:12" x14ac:dyDescent="0.2">
      <c r="A253" s="3" t="s">
        <v>257</v>
      </c>
      <c r="B253" s="1">
        <v>6702</v>
      </c>
      <c r="C253" s="1">
        <v>10646</v>
      </c>
      <c r="D253" s="1">
        <v>15972</v>
      </c>
      <c r="E253" s="1">
        <v>21361</v>
      </c>
      <c r="F253" s="1">
        <v>27337</v>
      </c>
      <c r="G253" s="1">
        <v>33277</v>
      </c>
      <c r="H253" s="1">
        <v>38553</v>
      </c>
      <c r="I253" s="1">
        <v>42723</v>
      </c>
      <c r="J253" s="1">
        <v>47182</v>
      </c>
      <c r="K253" s="1">
        <v>50047</v>
      </c>
      <c r="L253" s="1">
        <v>183</v>
      </c>
    </row>
    <row r="254" spans="1:12" x14ac:dyDescent="0.2">
      <c r="A254" s="3" t="s">
        <v>256</v>
      </c>
      <c r="B254" s="1">
        <v>6125</v>
      </c>
      <c r="C254" s="1">
        <v>10028</v>
      </c>
      <c r="D254" s="1">
        <v>14473</v>
      </c>
      <c r="E254" s="1">
        <v>20258</v>
      </c>
      <c r="F254" s="1">
        <v>25641</v>
      </c>
      <c r="G254" s="1">
        <v>30348</v>
      </c>
      <c r="H254" s="1">
        <v>36269</v>
      </c>
      <c r="I254" s="1">
        <v>39853</v>
      </c>
      <c r="J254" s="1">
        <v>43925</v>
      </c>
      <c r="K254" s="1">
        <v>47809</v>
      </c>
      <c r="L254" s="1">
        <v>182</v>
      </c>
    </row>
    <row r="255" spans="1:12" x14ac:dyDescent="0.2">
      <c r="A255" s="3" t="s">
        <v>255</v>
      </c>
      <c r="B255" s="1">
        <v>6499</v>
      </c>
      <c r="C255" s="1">
        <v>10829</v>
      </c>
      <c r="D255" s="1">
        <v>15637</v>
      </c>
      <c r="E255" s="1">
        <v>20854</v>
      </c>
      <c r="F255" s="1">
        <v>26792</v>
      </c>
      <c r="G255" s="1">
        <v>32506</v>
      </c>
      <c r="H255" s="1">
        <v>38132</v>
      </c>
      <c r="I255" s="1">
        <v>42940</v>
      </c>
      <c r="J255" s="1">
        <v>46797</v>
      </c>
      <c r="K255" s="1">
        <v>49058</v>
      </c>
      <c r="L255" s="1">
        <v>181</v>
      </c>
    </row>
    <row r="256" spans="1:12" x14ac:dyDescent="0.2">
      <c r="A256" s="3" t="s">
        <v>254</v>
      </c>
      <c r="B256" s="1">
        <v>6100</v>
      </c>
      <c r="C256" s="1">
        <v>9899</v>
      </c>
      <c r="D256" s="1">
        <v>14488</v>
      </c>
      <c r="E256" s="1">
        <v>19371</v>
      </c>
      <c r="F256" s="1">
        <v>25410</v>
      </c>
      <c r="G256" s="1">
        <v>30381</v>
      </c>
      <c r="H256" s="1">
        <v>35669</v>
      </c>
      <c r="I256" s="1">
        <v>40527</v>
      </c>
      <c r="J256" s="1">
        <v>44698</v>
      </c>
      <c r="K256" s="1">
        <v>47726</v>
      </c>
      <c r="L256" s="1">
        <v>180</v>
      </c>
    </row>
    <row r="257" spans="1:12" x14ac:dyDescent="0.2">
      <c r="A257" s="3" t="s">
        <v>253</v>
      </c>
      <c r="B257" s="1">
        <v>6799</v>
      </c>
      <c r="C257" s="1">
        <v>10911</v>
      </c>
      <c r="D257" s="1">
        <v>15809</v>
      </c>
      <c r="E257" s="1">
        <v>21324</v>
      </c>
      <c r="F257" s="1">
        <v>27566</v>
      </c>
      <c r="G257" s="1">
        <v>32791</v>
      </c>
      <c r="H257" s="1">
        <v>38384</v>
      </c>
      <c r="I257" s="1">
        <v>42828</v>
      </c>
      <c r="J257" s="1">
        <v>46097</v>
      </c>
      <c r="K257" s="1">
        <v>49481</v>
      </c>
      <c r="L257" s="1">
        <v>179</v>
      </c>
    </row>
    <row r="258" spans="1:12" x14ac:dyDescent="0.2">
      <c r="A258" s="3" t="s">
        <v>252</v>
      </c>
      <c r="B258" s="1">
        <v>6390</v>
      </c>
      <c r="C258" s="1">
        <v>10112</v>
      </c>
      <c r="D258" s="1">
        <v>15221</v>
      </c>
      <c r="E258" s="1">
        <v>20585</v>
      </c>
      <c r="F258" s="1">
        <v>25527</v>
      </c>
      <c r="G258" s="1">
        <v>32076</v>
      </c>
      <c r="H258" s="1">
        <v>37095</v>
      </c>
      <c r="I258" s="1">
        <v>41971</v>
      </c>
      <c r="J258" s="1">
        <v>45870</v>
      </c>
      <c r="K258" s="1">
        <v>48968</v>
      </c>
      <c r="L258" s="1">
        <v>178</v>
      </c>
    </row>
    <row r="259" spans="1:12" x14ac:dyDescent="0.2">
      <c r="A259" s="3" t="s">
        <v>251</v>
      </c>
      <c r="B259" s="1">
        <v>6019</v>
      </c>
      <c r="C259" s="1">
        <v>9828</v>
      </c>
      <c r="D259" s="1">
        <v>14858</v>
      </c>
      <c r="E259" s="1">
        <v>20100</v>
      </c>
      <c r="F259" s="1">
        <v>25638</v>
      </c>
      <c r="G259" s="1">
        <v>30195</v>
      </c>
      <c r="H259" s="1">
        <v>36702</v>
      </c>
      <c r="I259" s="1">
        <v>40952</v>
      </c>
      <c r="J259" s="1">
        <v>44680</v>
      </c>
      <c r="K259" s="1">
        <v>48371</v>
      </c>
      <c r="L259" s="1">
        <v>177</v>
      </c>
    </row>
    <row r="260" spans="1:12" x14ac:dyDescent="0.2">
      <c r="A260" s="3" t="s">
        <v>250</v>
      </c>
      <c r="B260" s="1">
        <v>6574</v>
      </c>
      <c r="C260" s="1">
        <v>10798</v>
      </c>
      <c r="D260" s="1">
        <v>15899</v>
      </c>
      <c r="E260" s="1">
        <v>21375</v>
      </c>
      <c r="F260" s="1">
        <v>26850</v>
      </c>
      <c r="G260" s="1">
        <v>32548</v>
      </c>
      <c r="H260" s="1">
        <v>38064</v>
      </c>
      <c r="I260" s="1">
        <v>43093</v>
      </c>
      <c r="J260" s="1">
        <v>46957</v>
      </c>
      <c r="K260" s="1">
        <v>50168</v>
      </c>
      <c r="L260" s="1">
        <v>176</v>
      </c>
    </row>
    <row r="261" spans="1:12" x14ac:dyDescent="0.2">
      <c r="A261" s="3" t="s">
        <v>249</v>
      </c>
      <c r="B261" s="1">
        <v>5418</v>
      </c>
      <c r="C261" s="1">
        <v>9278</v>
      </c>
      <c r="D261" s="1">
        <v>13809</v>
      </c>
      <c r="E261" s="1">
        <v>18784</v>
      </c>
      <c r="F261" s="1">
        <v>23870</v>
      </c>
      <c r="G261" s="1">
        <v>28880</v>
      </c>
      <c r="H261" s="1">
        <v>34457</v>
      </c>
      <c r="I261" s="1">
        <v>38621</v>
      </c>
      <c r="J261" s="1">
        <v>43077</v>
      </c>
      <c r="K261" s="1">
        <v>46993</v>
      </c>
      <c r="L261" s="1">
        <v>175</v>
      </c>
    </row>
    <row r="262" spans="1:12" x14ac:dyDescent="0.2">
      <c r="A262" s="3" t="s">
        <v>248</v>
      </c>
      <c r="B262" s="1">
        <v>5715</v>
      </c>
      <c r="C262" s="1">
        <v>9962</v>
      </c>
      <c r="D262" s="1">
        <v>14344</v>
      </c>
      <c r="E262" s="1">
        <v>19603</v>
      </c>
      <c r="F262" s="1">
        <v>25275</v>
      </c>
      <c r="G262" s="1">
        <v>31122</v>
      </c>
      <c r="H262" s="1">
        <v>35682</v>
      </c>
      <c r="I262" s="1">
        <v>41160</v>
      </c>
      <c r="J262" s="1">
        <v>44981</v>
      </c>
      <c r="K262" s="1">
        <v>47364</v>
      </c>
      <c r="L262" s="1">
        <v>174</v>
      </c>
    </row>
    <row r="263" spans="1:12" x14ac:dyDescent="0.2">
      <c r="A263" s="3" t="s">
        <v>247</v>
      </c>
      <c r="B263" s="1">
        <v>6158</v>
      </c>
      <c r="C263" s="1">
        <v>10321</v>
      </c>
      <c r="D263" s="1">
        <v>15538</v>
      </c>
      <c r="E263" s="1">
        <v>21029</v>
      </c>
      <c r="F263" s="1">
        <v>26693</v>
      </c>
      <c r="G263" s="1">
        <v>32289</v>
      </c>
      <c r="H263" s="1">
        <v>38080</v>
      </c>
      <c r="I263" s="1">
        <v>42377</v>
      </c>
      <c r="J263" s="1">
        <v>46540</v>
      </c>
      <c r="K263" s="1">
        <v>49712</v>
      </c>
      <c r="L263" s="1">
        <v>173</v>
      </c>
    </row>
    <row r="264" spans="1:12" x14ac:dyDescent="0.2">
      <c r="A264" s="3" t="s">
        <v>246</v>
      </c>
      <c r="B264" s="1">
        <v>6021</v>
      </c>
      <c r="C264" s="1">
        <v>9882</v>
      </c>
      <c r="D264" s="1">
        <v>14738</v>
      </c>
      <c r="E264" s="1">
        <v>20006</v>
      </c>
      <c r="F264" s="1">
        <v>25500</v>
      </c>
      <c r="G264" s="1">
        <v>31201</v>
      </c>
      <c r="H264" s="1">
        <v>36101</v>
      </c>
      <c r="I264" s="1">
        <v>40865</v>
      </c>
      <c r="J264" s="1">
        <v>45403</v>
      </c>
      <c r="K264" s="1">
        <v>47783</v>
      </c>
      <c r="L264" s="1">
        <v>172</v>
      </c>
    </row>
    <row r="265" spans="1:12" x14ac:dyDescent="0.2">
      <c r="A265" s="3" t="s">
        <v>245</v>
      </c>
      <c r="B265" s="1">
        <v>6330</v>
      </c>
      <c r="C265" s="1">
        <v>10663</v>
      </c>
      <c r="D265" s="1">
        <v>16492</v>
      </c>
      <c r="E265" s="1">
        <v>22371</v>
      </c>
      <c r="F265" s="1">
        <v>28106</v>
      </c>
      <c r="G265" s="1">
        <v>34194</v>
      </c>
      <c r="H265" s="1">
        <v>39199</v>
      </c>
      <c r="I265" s="1">
        <v>43926</v>
      </c>
      <c r="J265" s="1">
        <v>47931</v>
      </c>
      <c r="K265" s="1">
        <v>50585</v>
      </c>
      <c r="L265" s="1">
        <v>171</v>
      </c>
    </row>
    <row r="266" spans="1:12" x14ac:dyDescent="0.2">
      <c r="A266" s="3" t="s">
        <v>244</v>
      </c>
      <c r="B266" s="1">
        <v>6601</v>
      </c>
      <c r="C266" s="1">
        <v>10644</v>
      </c>
      <c r="D266" s="1">
        <v>15770</v>
      </c>
      <c r="E266" s="1">
        <v>21324</v>
      </c>
      <c r="F266" s="1">
        <v>27053</v>
      </c>
      <c r="G266" s="1">
        <v>32581</v>
      </c>
      <c r="H266" s="1">
        <v>38127</v>
      </c>
      <c r="I266" s="1">
        <v>43236</v>
      </c>
      <c r="J266" s="1">
        <v>46649</v>
      </c>
      <c r="K266" s="1">
        <v>50494</v>
      </c>
      <c r="L266" s="1">
        <v>170</v>
      </c>
    </row>
    <row r="267" spans="1:12" x14ac:dyDescent="0.2">
      <c r="A267" s="3" t="s">
        <v>243</v>
      </c>
      <c r="B267" s="1">
        <v>86</v>
      </c>
      <c r="C267" s="1">
        <v>68</v>
      </c>
      <c r="D267" s="1">
        <v>99</v>
      </c>
      <c r="E267" s="1">
        <v>83</v>
      </c>
      <c r="F267" s="1">
        <v>82</v>
      </c>
      <c r="G267" s="1">
        <v>95</v>
      </c>
      <c r="H267" s="1">
        <v>78</v>
      </c>
      <c r="I267" s="1">
        <v>74</v>
      </c>
      <c r="J267" s="1">
        <v>96</v>
      </c>
      <c r="K267" s="1">
        <v>93</v>
      </c>
      <c r="L267" s="1">
        <v>169</v>
      </c>
    </row>
    <row r="268" spans="1:12" x14ac:dyDescent="0.2">
      <c r="A268" s="3" t="s">
        <v>242</v>
      </c>
      <c r="B268" s="1">
        <v>939</v>
      </c>
      <c r="C268" s="1">
        <v>940</v>
      </c>
      <c r="D268" s="1">
        <v>966</v>
      </c>
      <c r="E268" s="1">
        <v>915</v>
      </c>
      <c r="F268" s="1">
        <v>1007</v>
      </c>
      <c r="G268" s="1">
        <v>963</v>
      </c>
      <c r="H268" s="1">
        <v>992</v>
      </c>
      <c r="I268" s="1">
        <v>900</v>
      </c>
      <c r="J268" s="1">
        <v>1083</v>
      </c>
      <c r="K268" s="1">
        <v>988</v>
      </c>
      <c r="L268" s="1">
        <v>168</v>
      </c>
    </row>
    <row r="269" spans="1:12" x14ac:dyDescent="0.2">
      <c r="A269" s="3" t="s">
        <v>241</v>
      </c>
      <c r="B269" s="1">
        <v>6405</v>
      </c>
      <c r="C269" s="1">
        <v>10831</v>
      </c>
      <c r="D269" s="1">
        <v>15964</v>
      </c>
      <c r="E269" s="1">
        <v>21989</v>
      </c>
      <c r="F269" s="1">
        <v>27592</v>
      </c>
      <c r="G269" s="1">
        <v>33547</v>
      </c>
      <c r="H269" s="1">
        <v>38929</v>
      </c>
      <c r="I269" s="1">
        <v>43095</v>
      </c>
      <c r="J269" s="1">
        <v>46914</v>
      </c>
      <c r="K269" s="1">
        <v>48995</v>
      </c>
      <c r="L269" s="1">
        <v>167</v>
      </c>
    </row>
    <row r="270" spans="1:12" x14ac:dyDescent="0.2">
      <c r="A270" s="3" t="s">
        <v>240</v>
      </c>
      <c r="B270" s="1">
        <v>6226</v>
      </c>
      <c r="C270" s="1">
        <v>10604</v>
      </c>
      <c r="D270" s="1">
        <v>15425</v>
      </c>
      <c r="E270" s="1">
        <v>21328</v>
      </c>
      <c r="F270" s="1">
        <v>27200</v>
      </c>
      <c r="G270" s="1">
        <v>32750</v>
      </c>
      <c r="H270" s="1">
        <v>38044</v>
      </c>
      <c r="I270" s="1">
        <v>42375</v>
      </c>
      <c r="J270" s="1">
        <v>47409</v>
      </c>
      <c r="K270" s="1">
        <v>49659</v>
      </c>
      <c r="L270" s="1">
        <v>166</v>
      </c>
    </row>
    <row r="271" spans="1:12" x14ac:dyDescent="0.2">
      <c r="A271" s="3" t="s">
        <v>239</v>
      </c>
      <c r="B271" s="1">
        <v>6848</v>
      </c>
      <c r="C271" s="1">
        <v>11606</v>
      </c>
      <c r="D271" s="1">
        <v>16311</v>
      </c>
      <c r="E271" s="1">
        <v>21944</v>
      </c>
      <c r="F271" s="1">
        <v>28642</v>
      </c>
      <c r="G271" s="1">
        <v>33608</v>
      </c>
      <c r="H271" s="1">
        <v>39631</v>
      </c>
      <c r="I271" s="1">
        <v>43451</v>
      </c>
      <c r="J271" s="1">
        <v>46883</v>
      </c>
      <c r="K271" s="1">
        <v>49961</v>
      </c>
      <c r="L271" s="1">
        <v>165</v>
      </c>
    </row>
    <row r="272" spans="1:12" x14ac:dyDescent="0.2">
      <c r="A272" s="3" t="s">
        <v>238</v>
      </c>
      <c r="B272" s="1">
        <v>6266</v>
      </c>
      <c r="C272" s="1">
        <v>10443</v>
      </c>
      <c r="D272" s="1">
        <v>15202</v>
      </c>
      <c r="E272" s="1">
        <v>20950</v>
      </c>
      <c r="F272" s="1">
        <v>26938</v>
      </c>
      <c r="G272" s="1">
        <v>32251</v>
      </c>
      <c r="H272" s="1">
        <v>37535</v>
      </c>
      <c r="I272" s="1">
        <v>42732</v>
      </c>
      <c r="J272" s="1">
        <v>46596</v>
      </c>
      <c r="K272" s="1">
        <v>48966</v>
      </c>
      <c r="L272" s="1">
        <v>164</v>
      </c>
    </row>
    <row r="273" spans="1:12" x14ac:dyDescent="0.2">
      <c r="A273" s="3" t="s">
        <v>237</v>
      </c>
      <c r="B273" s="1">
        <v>6546</v>
      </c>
      <c r="C273" s="1">
        <v>10286</v>
      </c>
      <c r="D273" s="1">
        <v>15192</v>
      </c>
      <c r="E273" s="1">
        <v>20771</v>
      </c>
      <c r="F273" s="1">
        <v>26914</v>
      </c>
      <c r="G273" s="1">
        <v>32213</v>
      </c>
      <c r="H273" s="1">
        <v>37105</v>
      </c>
      <c r="I273" s="1">
        <v>42174</v>
      </c>
      <c r="J273" s="1">
        <v>45765</v>
      </c>
      <c r="K273" s="1">
        <v>48827</v>
      </c>
      <c r="L273" s="1">
        <v>163</v>
      </c>
    </row>
    <row r="274" spans="1:12" x14ac:dyDescent="0.2">
      <c r="A274" s="3" t="s">
        <v>236</v>
      </c>
      <c r="B274" s="1">
        <v>6633</v>
      </c>
      <c r="C274" s="1">
        <v>10754</v>
      </c>
      <c r="D274" s="1">
        <v>16194</v>
      </c>
      <c r="E274" s="1">
        <v>21669</v>
      </c>
      <c r="F274" s="1">
        <v>27837</v>
      </c>
      <c r="G274" s="1">
        <v>33531</v>
      </c>
      <c r="H274" s="1">
        <v>38624</v>
      </c>
      <c r="I274" s="1">
        <v>43621</v>
      </c>
      <c r="J274" s="1">
        <v>47463</v>
      </c>
      <c r="K274" s="1">
        <v>50342</v>
      </c>
      <c r="L274" s="1">
        <v>162</v>
      </c>
    </row>
    <row r="275" spans="1:12" x14ac:dyDescent="0.2">
      <c r="A275" s="3" t="s">
        <v>235</v>
      </c>
      <c r="B275" s="1">
        <v>6323</v>
      </c>
      <c r="C275" s="1">
        <v>10826</v>
      </c>
      <c r="D275" s="1">
        <v>15351</v>
      </c>
      <c r="E275" s="1">
        <v>21324</v>
      </c>
      <c r="F275" s="1">
        <v>26776</v>
      </c>
      <c r="G275" s="1">
        <v>32529</v>
      </c>
      <c r="H275" s="1">
        <v>37332</v>
      </c>
      <c r="I275" s="1">
        <v>42016</v>
      </c>
      <c r="J275" s="1">
        <v>46698</v>
      </c>
      <c r="K275" s="1">
        <v>49378</v>
      </c>
      <c r="L275" s="1">
        <v>161</v>
      </c>
    </row>
    <row r="276" spans="1:12" x14ac:dyDescent="0.2">
      <c r="A276" s="3" t="s">
        <v>234</v>
      </c>
      <c r="B276" s="1">
        <v>6531</v>
      </c>
      <c r="C276" s="1">
        <v>10721</v>
      </c>
      <c r="D276" s="1">
        <v>15769</v>
      </c>
      <c r="E276" s="1">
        <v>21937</v>
      </c>
      <c r="F276" s="1">
        <v>28034</v>
      </c>
      <c r="G276" s="1">
        <v>33071</v>
      </c>
      <c r="H276" s="1">
        <v>38950</v>
      </c>
      <c r="I276" s="1">
        <v>43218</v>
      </c>
      <c r="J276" s="1">
        <v>46291</v>
      </c>
      <c r="K276" s="1">
        <v>48925</v>
      </c>
      <c r="L276" s="1">
        <v>160</v>
      </c>
    </row>
    <row r="277" spans="1:12" x14ac:dyDescent="0.2">
      <c r="A277" s="3" t="s">
        <v>233</v>
      </c>
      <c r="B277" s="1">
        <v>6397</v>
      </c>
      <c r="C277" s="1">
        <v>10481</v>
      </c>
      <c r="D277" s="1">
        <v>16070</v>
      </c>
      <c r="E277" s="1">
        <v>20747</v>
      </c>
      <c r="F277" s="1">
        <v>26713</v>
      </c>
      <c r="G277" s="1">
        <v>32465</v>
      </c>
      <c r="H277" s="1">
        <v>37577</v>
      </c>
      <c r="I277" s="1">
        <v>42206</v>
      </c>
      <c r="J277" s="1">
        <v>46366</v>
      </c>
      <c r="K277" s="1">
        <v>49134</v>
      </c>
      <c r="L277" s="1">
        <v>159</v>
      </c>
    </row>
    <row r="278" spans="1:12" x14ac:dyDescent="0.2">
      <c r="A278" s="3" t="s">
        <v>232</v>
      </c>
      <c r="B278" s="1">
        <v>6730</v>
      </c>
      <c r="C278" s="1">
        <v>10697</v>
      </c>
      <c r="D278" s="1">
        <v>15648</v>
      </c>
      <c r="E278" s="1">
        <v>21084</v>
      </c>
      <c r="F278" s="1">
        <v>26415</v>
      </c>
      <c r="G278" s="1">
        <v>32035</v>
      </c>
      <c r="H278" s="1">
        <v>37261</v>
      </c>
      <c r="I278" s="1">
        <v>41683</v>
      </c>
      <c r="J278" s="1">
        <v>45740</v>
      </c>
      <c r="K278" s="1">
        <v>48923</v>
      </c>
      <c r="L278" s="1">
        <v>158</v>
      </c>
    </row>
    <row r="279" spans="1:12" x14ac:dyDescent="0.2">
      <c r="A279" s="3" t="s">
        <v>231</v>
      </c>
      <c r="B279" s="1">
        <v>6541</v>
      </c>
      <c r="C279" s="1">
        <v>10725</v>
      </c>
      <c r="D279" s="1">
        <v>15830</v>
      </c>
      <c r="E279" s="1">
        <v>21465</v>
      </c>
      <c r="F279" s="1">
        <v>27624</v>
      </c>
      <c r="G279" s="1">
        <v>33180</v>
      </c>
      <c r="H279" s="1">
        <v>38480</v>
      </c>
      <c r="I279" s="1">
        <v>43514</v>
      </c>
      <c r="J279" s="1">
        <v>46948</v>
      </c>
      <c r="K279" s="1">
        <v>49481</v>
      </c>
      <c r="L279" s="1">
        <v>157</v>
      </c>
    </row>
    <row r="280" spans="1:12" x14ac:dyDescent="0.2">
      <c r="A280" s="3" t="s">
        <v>230</v>
      </c>
      <c r="B280" s="1">
        <v>6137</v>
      </c>
      <c r="C280" s="1">
        <v>9839</v>
      </c>
      <c r="D280" s="1">
        <v>14901</v>
      </c>
      <c r="E280" s="1">
        <v>20092</v>
      </c>
      <c r="F280" s="1">
        <v>25509</v>
      </c>
      <c r="G280" s="1">
        <v>30761</v>
      </c>
      <c r="H280" s="1">
        <v>36413</v>
      </c>
      <c r="I280" s="1">
        <v>41165</v>
      </c>
      <c r="J280" s="1">
        <v>44342</v>
      </c>
      <c r="K280" s="1">
        <v>47867</v>
      </c>
      <c r="L280" s="1">
        <v>156</v>
      </c>
    </row>
    <row r="281" spans="1:12" x14ac:dyDescent="0.2">
      <c r="A281" s="3" t="s">
        <v>229</v>
      </c>
      <c r="B281" s="1">
        <v>6479</v>
      </c>
      <c r="C281" s="1">
        <v>10542</v>
      </c>
      <c r="D281" s="1">
        <v>15903</v>
      </c>
      <c r="E281" s="1">
        <v>21351</v>
      </c>
      <c r="F281" s="1">
        <v>27513</v>
      </c>
      <c r="G281" s="1">
        <v>33737</v>
      </c>
      <c r="H281" s="1">
        <v>38022</v>
      </c>
      <c r="I281" s="1">
        <v>43917</v>
      </c>
      <c r="J281" s="1">
        <v>47058</v>
      </c>
      <c r="K281" s="1">
        <v>50830</v>
      </c>
      <c r="L281" s="1">
        <v>155</v>
      </c>
    </row>
    <row r="282" spans="1:12" x14ac:dyDescent="0.2">
      <c r="A282" s="3" t="s">
        <v>228</v>
      </c>
      <c r="B282" s="1">
        <v>6506</v>
      </c>
      <c r="C282" s="1">
        <v>10454</v>
      </c>
      <c r="D282" s="1">
        <v>15283</v>
      </c>
      <c r="E282" s="1">
        <v>20740</v>
      </c>
      <c r="F282" s="1">
        <v>26557</v>
      </c>
      <c r="G282" s="1">
        <v>32410</v>
      </c>
      <c r="H282" s="1">
        <v>37360</v>
      </c>
      <c r="I282" s="1">
        <v>42550</v>
      </c>
      <c r="J282" s="1">
        <v>46285</v>
      </c>
      <c r="K282" s="1">
        <v>49699</v>
      </c>
      <c r="L282" s="1">
        <v>154</v>
      </c>
    </row>
    <row r="283" spans="1:12" x14ac:dyDescent="0.2">
      <c r="A283" s="3" t="s">
        <v>227</v>
      </c>
      <c r="B283" s="1">
        <v>6155</v>
      </c>
      <c r="C283" s="1">
        <v>10102</v>
      </c>
      <c r="D283" s="1">
        <v>14746</v>
      </c>
      <c r="E283" s="1">
        <v>20420</v>
      </c>
      <c r="F283" s="1">
        <v>26170</v>
      </c>
      <c r="G283" s="1">
        <v>31844</v>
      </c>
      <c r="H283" s="1">
        <v>37164</v>
      </c>
      <c r="I283" s="1">
        <v>41275</v>
      </c>
      <c r="J283" s="1">
        <v>45534</v>
      </c>
      <c r="K283" s="1">
        <v>49133</v>
      </c>
      <c r="L283" s="1">
        <v>153</v>
      </c>
    </row>
    <row r="284" spans="1:12" x14ac:dyDescent="0.2">
      <c r="A284" s="3" t="s">
        <v>226</v>
      </c>
      <c r="B284" s="1">
        <v>6116</v>
      </c>
      <c r="C284" s="1">
        <v>10214</v>
      </c>
      <c r="D284" s="1">
        <v>15019</v>
      </c>
      <c r="E284" s="1">
        <v>20386</v>
      </c>
      <c r="F284" s="1">
        <v>25929</v>
      </c>
      <c r="G284" s="1">
        <v>31117</v>
      </c>
      <c r="H284" s="1">
        <v>37141</v>
      </c>
      <c r="I284" s="1">
        <v>41355</v>
      </c>
      <c r="J284" s="1">
        <v>45566</v>
      </c>
      <c r="K284" s="1">
        <v>48243</v>
      </c>
      <c r="L284" s="1">
        <v>152</v>
      </c>
    </row>
    <row r="285" spans="1:12" x14ac:dyDescent="0.2">
      <c r="A285" s="3" t="s">
        <v>225</v>
      </c>
      <c r="B285" s="1">
        <v>6010</v>
      </c>
      <c r="C285" s="1">
        <v>9984</v>
      </c>
      <c r="D285" s="1">
        <v>14694</v>
      </c>
      <c r="E285" s="1">
        <v>19632</v>
      </c>
      <c r="F285" s="1">
        <v>25274</v>
      </c>
      <c r="G285" s="1">
        <v>29981</v>
      </c>
      <c r="H285" s="1">
        <v>35682</v>
      </c>
      <c r="I285" s="1">
        <v>40027</v>
      </c>
      <c r="J285" s="1">
        <v>44846</v>
      </c>
      <c r="K285" s="1">
        <v>48207</v>
      </c>
      <c r="L285" s="1">
        <v>151</v>
      </c>
    </row>
    <row r="286" spans="1:12" x14ac:dyDescent="0.2">
      <c r="A286" s="3" t="s">
        <v>224</v>
      </c>
      <c r="B286" s="1">
        <v>6028</v>
      </c>
      <c r="C286" s="1">
        <v>9796</v>
      </c>
      <c r="D286" s="1">
        <v>14579</v>
      </c>
      <c r="E286" s="1">
        <v>20286</v>
      </c>
      <c r="F286" s="1">
        <v>25473</v>
      </c>
      <c r="G286" s="1">
        <v>31114</v>
      </c>
      <c r="H286" s="1">
        <v>36414</v>
      </c>
      <c r="I286" s="1">
        <v>40423</v>
      </c>
      <c r="J286" s="1">
        <v>45088</v>
      </c>
      <c r="K286" s="1">
        <v>48465</v>
      </c>
      <c r="L286" s="1">
        <v>150</v>
      </c>
    </row>
    <row r="287" spans="1:12" x14ac:dyDescent="0.2">
      <c r="A287" s="3" t="s">
        <v>223</v>
      </c>
      <c r="B287" s="1">
        <v>12241</v>
      </c>
      <c r="C287" s="1">
        <v>15901</v>
      </c>
      <c r="D287" s="1">
        <v>20033</v>
      </c>
      <c r="E287" s="1">
        <v>25715</v>
      </c>
      <c r="F287" s="1">
        <v>31464</v>
      </c>
      <c r="G287" s="1">
        <v>37004</v>
      </c>
      <c r="H287" s="1">
        <v>42266</v>
      </c>
      <c r="I287" s="1">
        <v>46476</v>
      </c>
      <c r="J287" s="1">
        <v>50607</v>
      </c>
      <c r="K287" s="1">
        <v>53490</v>
      </c>
      <c r="L287" s="1">
        <v>149</v>
      </c>
    </row>
    <row r="288" spans="1:12" x14ac:dyDescent="0.2">
      <c r="A288" s="3" t="s">
        <v>222</v>
      </c>
      <c r="B288" s="1">
        <v>6516</v>
      </c>
      <c r="C288" s="1">
        <v>10319</v>
      </c>
      <c r="D288" s="1">
        <v>14929</v>
      </c>
      <c r="E288" s="1">
        <v>20418</v>
      </c>
      <c r="F288" s="1">
        <v>26627</v>
      </c>
      <c r="G288" s="1">
        <v>31352</v>
      </c>
      <c r="H288" s="1">
        <v>36640</v>
      </c>
      <c r="I288" s="1">
        <v>41181</v>
      </c>
      <c r="J288" s="1">
        <v>45312</v>
      </c>
      <c r="K288" s="1">
        <v>48574</v>
      </c>
      <c r="L288" s="1">
        <v>148</v>
      </c>
    </row>
    <row r="289" spans="1:12" x14ac:dyDescent="0.2">
      <c r="A289" s="3" t="s">
        <v>221</v>
      </c>
      <c r="B289" s="1">
        <v>6638</v>
      </c>
      <c r="C289" s="1">
        <v>10857</v>
      </c>
      <c r="D289" s="1">
        <v>15959</v>
      </c>
      <c r="E289" s="1">
        <v>21424</v>
      </c>
      <c r="F289" s="1">
        <v>27294</v>
      </c>
      <c r="G289" s="1">
        <v>33435</v>
      </c>
      <c r="H289" s="1">
        <v>38274</v>
      </c>
      <c r="I289" s="1">
        <v>42478</v>
      </c>
      <c r="J289" s="1">
        <v>46989</v>
      </c>
      <c r="K289" s="1">
        <v>50048</v>
      </c>
      <c r="L289" s="1">
        <v>147</v>
      </c>
    </row>
    <row r="290" spans="1:12" x14ac:dyDescent="0.2">
      <c r="A290" s="3" t="s">
        <v>220</v>
      </c>
      <c r="B290" s="1">
        <v>6427</v>
      </c>
      <c r="C290" s="1">
        <v>10875</v>
      </c>
      <c r="D290" s="1">
        <v>15966</v>
      </c>
      <c r="E290" s="1">
        <v>21346</v>
      </c>
      <c r="F290" s="1">
        <v>27215</v>
      </c>
      <c r="G290" s="1">
        <v>33424</v>
      </c>
      <c r="H290" s="1">
        <v>38411</v>
      </c>
      <c r="I290" s="1">
        <v>43344</v>
      </c>
      <c r="J290" s="1">
        <v>47069</v>
      </c>
      <c r="K290" s="1">
        <v>50719</v>
      </c>
      <c r="L290" s="1">
        <v>146</v>
      </c>
    </row>
    <row r="291" spans="1:12" x14ac:dyDescent="0.2">
      <c r="A291" s="3" t="s">
        <v>219</v>
      </c>
      <c r="B291" s="1">
        <v>58</v>
      </c>
      <c r="C291" s="1">
        <v>66</v>
      </c>
      <c r="D291" s="1">
        <v>50</v>
      </c>
      <c r="E291" s="1">
        <v>45</v>
      </c>
      <c r="F291" s="1">
        <v>66</v>
      </c>
      <c r="G291" s="1">
        <v>60</v>
      </c>
      <c r="H291" s="1">
        <v>72</v>
      </c>
      <c r="I291" s="1">
        <v>60</v>
      </c>
      <c r="J291" s="1">
        <v>54</v>
      </c>
      <c r="K291" s="1">
        <v>55</v>
      </c>
      <c r="L291" s="1">
        <v>145</v>
      </c>
    </row>
    <row r="292" spans="1:12" x14ac:dyDescent="0.2">
      <c r="A292" s="3" t="s">
        <v>218</v>
      </c>
      <c r="B292" s="1">
        <v>1037</v>
      </c>
      <c r="C292" s="1">
        <v>957</v>
      </c>
      <c r="D292" s="1">
        <v>1014</v>
      </c>
      <c r="E292" s="1">
        <v>1017</v>
      </c>
      <c r="F292" s="1">
        <v>983</v>
      </c>
      <c r="G292" s="1">
        <v>1044</v>
      </c>
      <c r="H292" s="1">
        <v>1003</v>
      </c>
      <c r="I292" s="1">
        <v>1015</v>
      </c>
      <c r="J292" s="1">
        <v>1066</v>
      </c>
      <c r="K292" s="1">
        <v>989</v>
      </c>
      <c r="L292" s="1">
        <v>144</v>
      </c>
    </row>
    <row r="293" spans="1:12" x14ac:dyDescent="0.2">
      <c r="A293" s="3" t="s">
        <v>217</v>
      </c>
      <c r="B293" s="1">
        <v>6494</v>
      </c>
      <c r="C293" s="1">
        <v>10529</v>
      </c>
      <c r="D293" s="1">
        <v>16028</v>
      </c>
      <c r="E293" s="1">
        <v>22080</v>
      </c>
      <c r="F293" s="1">
        <v>28141</v>
      </c>
      <c r="G293" s="1">
        <v>33245</v>
      </c>
      <c r="H293" s="1">
        <v>38869</v>
      </c>
      <c r="I293" s="1">
        <v>43159</v>
      </c>
      <c r="J293" s="1">
        <v>47004</v>
      </c>
      <c r="K293" s="1">
        <v>49417</v>
      </c>
      <c r="L293" s="1">
        <v>143</v>
      </c>
    </row>
    <row r="294" spans="1:12" x14ac:dyDescent="0.2">
      <c r="A294" s="3" t="s">
        <v>216</v>
      </c>
      <c r="B294" s="1">
        <v>6206</v>
      </c>
      <c r="C294" s="1">
        <v>9947</v>
      </c>
      <c r="D294" s="1">
        <v>14604</v>
      </c>
      <c r="E294" s="1">
        <v>20532</v>
      </c>
      <c r="F294" s="1">
        <v>26411</v>
      </c>
      <c r="G294" s="1">
        <v>32028</v>
      </c>
      <c r="H294" s="1">
        <v>37497</v>
      </c>
      <c r="I294" s="1">
        <v>42841</v>
      </c>
      <c r="J294" s="1">
        <v>46336</v>
      </c>
      <c r="K294" s="1">
        <v>49659</v>
      </c>
      <c r="L294" s="1">
        <v>142</v>
      </c>
    </row>
    <row r="295" spans="1:12" x14ac:dyDescent="0.2">
      <c r="A295" s="3" t="s">
        <v>215</v>
      </c>
      <c r="B295" s="1">
        <v>6695</v>
      </c>
      <c r="C295" s="1">
        <v>10698</v>
      </c>
      <c r="D295" s="1">
        <v>16306</v>
      </c>
      <c r="E295" s="1">
        <v>22390</v>
      </c>
      <c r="F295" s="1">
        <v>27695</v>
      </c>
      <c r="G295" s="1">
        <v>33260</v>
      </c>
      <c r="H295" s="1">
        <v>38654</v>
      </c>
      <c r="I295" s="1">
        <v>42636</v>
      </c>
      <c r="J295" s="1">
        <v>46888</v>
      </c>
      <c r="K295" s="1">
        <v>49739</v>
      </c>
      <c r="L295" s="1">
        <v>141</v>
      </c>
    </row>
    <row r="296" spans="1:12" x14ac:dyDescent="0.2">
      <c r="A296" s="3" t="s">
        <v>214</v>
      </c>
      <c r="B296" s="1">
        <v>5898</v>
      </c>
      <c r="C296" s="1">
        <v>10123</v>
      </c>
      <c r="D296" s="1">
        <v>15234</v>
      </c>
      <c r="E296" s="1">
        <v>20640</v>
      </c>
      <c r="F296" s="1">
        <v>26434</v>
      </c>
      <c r="G296" s="1">
        <v>32005</v>
      </c>
      <c r="H296" s="1">
        <v>37291</v>
      </c>
      <c r="I296" s="1">
        <v>41898</v>
      </c>
      <c r="J296" s="1">
        <v>45342</v>
      </c>
      <c r="K296" s="1">
        <v>48786</v>
      </c>
      <c r="L296" s="1">
        <v>140</v>
      </c>
    </row>
    <row r="297" spans="1:12" x14ac:dyDescent="0.2">
      <c r="A297" s="3" t="s">
        <v>213</v>
      </c>
      <c r="B297" s="1">
        <v>5950</v>
      </c>
      <c r="C297" s="1">
        <v>10169</v>
      </c>
      <c r="D297" s="1">
        <v>15069</v>
      </c>
      <c r="E297" s="1">
        <v>20833</v>
      </c>
      <c r="F297" s="1">
        <v>26383</v>
      </c>
      <c r="G297" s="1">
        <v>32165</v>
      </c>
      <c r="H297" s="1">
        <v>37501</v>
      </c>
      <c r="I297" s="1">
        <v>42757</v>
      </c>
      <c r="J297" s="1">
        <v>46952</v>
      </c>
      <c r="K297" s="1">
        <v>49860</v>
      </c>
      <c r="L297" s="1">
        <v>139</v>
      </c>
    </row>
    <row r="298" spans="1:12" x14ac:dyDescent="0.2">
      <c r="A298" s="3" t="s">
        <v>212</v>
      </c>
      <c r="B298" s="1">
        <v>6361</v>
      </c>
      <c r="C298" s="1">
        <v>11030</v>
      </c>
      <c r="D298" s="1">
        <v>16486</v>
      </c>
      <c r="E298" s="1">
        <v>22052</v>
      </c>
      <c r="F298" s="1">
        <v>27392</v>
      </c>
      <c r="G298" s="1">
        <v>33504</v>
      </c>
      <c r="H298" s="1">
        <v>38787</v>
      </c>
      <c r="I298" s="1">
        <v>43146</v>
      </c>
      <c r="J298" s="1">
        <v>46411</v>
      </c>
      <c r="K298" s="1">
        <v>49243</v>
      </c>
      <c r="L298" s="1">
        <v>138</v>
      </c>
    </row>
    <row r="299" spans="1:12" x14ac:dyDescent="0.2">
      <c r="A299" s="3" t="s">
        <v>211</v>
      </c>
      <c r="B299" s="1">
        <v>6483</v>
      </c>
      <c r="C299" s="1">
        <v>10849</v>
      </c>
      <c r="D299" s="1">
        <v>15776</v>
      </c>
      <c r="E299" s="1">
        <v>21376</v>
      </c>
      <c r="F299" s="1">
        <v>26952</v>
      </c>
      <c r="G299" s="1">
        <v>33467</v>
      </c>
      <c r="H299" s="1">
        <v>38596</v>
      </c>
      <c r="I299" s="1">
        <v>42963</v>
      </c>
      <c r="J299" s="1">
        <v>47092</v>
      </c>
      <c r="K299" s="1">
        <v>50478</v>
      </c>
      <c r="L299" s="1">
        <v>137</v>
      </c>
    </row>
    <row r="300" spans="1:12" x14ac:dyDescent="0.2">
      <c r="A300" s="3" t="s">
        <v>210</v>
      </c>
      <c r="B300" s="1">
        <v>6506</v>
      </c>
      <c r="C300" s="1">
        <v>10608</v>
      </c>
      <c r="D300" s="1">
        <v>16079</v>
      </c>
      <c r="E300" s="1">
        <v>21389</v>
      </c>
      <c r="F300" s="1">
        <v>27958</v>
      </c>
      <c r="G300" s="1">
        <v>33260</v>
      </c>
      <c r="H300" s="1">
        <v>39054</v>
      </c>
      <c r="I300" s="1">
        <v>43190</v>
      </c>
      <c r="J300" s="1">
        <v>47746</v>
      </c>
      <c r="K300" s="1">
        <v>49584</v>
      </c>
      <c r="L300" s="1">
        <v>136</v>
      </c>
    </row>
    <row r="301" spans="1:12" x14ac:dyDescent="0.2">
      <c r="A301" s="3" t="s">
        <v>209</v>
      </c>
      <c r="B301" s="1">
        <v>6441</v>
      </c>
      <c r="C301" s="1">
        <v>10213</v>
      </c>
      <c r="D301" s="1">
        <v>15689</v>
      </c>
      <c r="E301" s="1">
        <v>21173</v>
      </c>
      <c r="F301" s="1">
        <v>26950</v>
      </c>
      <c r="G301" s="1">
        <v>32201</v>
      </c>
      <c r="H301" s="1">
        <v>37346</v>
      </c>
      <c r="I301" s="1">
        <v>42089</v>
      </c>
      <c r="J301" s="1">
        <v>45798</v>
      </c>
      <c r="K301" s="1">
        <v>49579</v>
      </c>
      <c r="L301" s="1">
        <v>135</v>
      </c>
    </row>
    <row r="302" spans="1:12" x14ac:dyDescent="0.2">
      <c r="A302" s="3" t="s">
        <v>208</v>
      </c>
      <c r="B302" s="1">
        <v>6489</v>
      </c>
      <c r="C302" s="1">
        <v>10502</v>
      </c>
      <c r="D302" s="1">
        <v>15354</v>
      </c>
      <c r="E302" s="1">
        <v>21041</v>
      </c>
      <c r="F302" s="1">
        <v>27017</v>
      </c>
      <c r="G302" s="1">
        <v>32243</v>
      </c>
      <c r="H302" s="1">
        <v>37573</v>
      </c>
      <c r="I302" s="1">
        <v>42645</v>
      </c>
      <c r="J302" s="1">
        <v>46910</v>
      </c>
      <c r="K302" s="1">
        <v>49425</v>
      </c>
      <c r="L302" s="1">
        <v>134</v>
      </c>
    </row>
    <row r="303" spans="1:12" x14ac:dyDescent="0.2">
      <c r="A303" s="3" t="s">
        <v>207</v>
      </c>
      <c r="B303" s="1">
        <v>6821</v>
      </c>
      <c r="C303" s="1">
        <v>11833</v>
      </c>
      <c r="D303" s="1">
        <v>16798</v>
      </c>
      <c r="E303" s="1">
        <v>23075</v>
      </c>
      <c r="F303" s="1">
        <v>29374</v>
      </c>
      <c r="G303" s="1">
        <v>35244</v>
      </c>
      <c r="H303" s="1">
        <v>40629</v>
      </c>
      <c r="I303" s="1">
        <v>45120</v>
      </c>
      <c r="J303" s="1">
        <v>49267</v>
      </c>
      <c r="K303" s="1">
        <v>52268</v>
      </c>
      <c r="L303" s="1">
        <v>133</v>
      </c>
    </row>
    <row r="304" spans="1:12" x14ac:dyDescent="0.2">
      <c r="A304" s="3" t="s">
        <v>206</v>
      </c>
      <c r="B304" s="1">
        <v>6219</v>
      </c>
      <c r="C304" s="1">
        <v>10495</v>
      </c>
      <c r="D304" s="1">
        <v>15797</v>
      </c>
      <c r="E304" s="1">
        <v>20727</v>
      </c>
      <c r="F304" s="1">
        <v>26672</v>
      </c>
      <c r="G304" s="1">
        <v>32747</v>
      </c>
      <c r="H304" s="1">
        <v>37768</v>
      </c>
      <c r="I304" s="1">
        <v>42740</v>
      </c>
      <c r="J304" s="1">
        <v>47102</v>
      </c>
      <c r="K304" s="1">
        <v>50535</v>
      </c>
      <c r="L304" s="1">
        <v>132</v>
      </c>
    </row>
    <row r="305" spans="1:12" x14ac:dyDescent="0.2">
      <c r="A305" s="3" t="s">
        <v>205</v>
      </c>
      <c r="B305" s="1">
        <v>6584</v>
      </c>
      <c r="C305" s="1">
        <v>10788</v>
      </c>
      <c r="D305" s="1">
        <v>15996</v>
      </c>
      <c r="E305" s="1">
        <v>21441</v>
      </c>
      <c r="F305" s="1">
        <v>27380</v>
      </c>
      <c r="G305" s="1">
        <v>33532</v>
      </c>
      <c r="H305" s="1">
        <v>38432</v>
      </c>
      <c r="I305" s="1">
        <v>42691</v>
      </c>
      <c r="J305" s="1">
        <v>47310</v>
      </c>
      <c r="K305" s="1">
        <v>48598</v>
      </c>
      <c r="L305" s="1">
        <v>131</v>
      </c>
    </row>
    <row r="306" spans="1:12" x14ac:dyDescent="0.2">
      <c r="A306" s="3" t="s">
        <v>204</v>
      </c>
      <c r="B306" s="1">
        <v>6237</v>
      </c>
      <c r="C306" s="1">
        <v>9739</v>
      </c>
      <c r="D306" s="1">
        <v>14846</v>
      </c>
      <c r="E306" s="1">
        <v>20394</v>
      </c>
      <c r="F306" s="1">
        <v>26328</v>
      </c>
      <c r="G306" s="1">
        <v>31256</v>
      </c>
      <c r="H306" s="1">
        <v>36320</v>
      </c>
      <c r="I306" s="1">
        <v>41757</v>
      </c>
      <c r="J306" s="1">
        <v>45037</v>
      </c>
      <c r="K306" s="1">
        <v>48147</v>
      </c>
      <c r="L306" s="1">
        <v>130</v>
      </c>
    </row>
    <row r="307" spans="1:12" x14ac:dyDescent="0.2">
      <c r="A307" s="3" t="s">
        <v>203</v>
      </c>
      <c r="B307" s="1">
        <v>6290</v>
      </c>
      <c r="C307" s="1">
        <v>10583</v>
      </c>
      <c r="D307" s="1">
        <v>15303</v>
      </c>
      <c r="E307" s="1">
        <v>20646</v>
      </c>
      <c r="F307" s="1">
        <v>26851</v>
      </c>
      <c r="G307" s="1">
        <v>32484</v>
      </c>
      <c r="H307" s="1">
        <v>37956</v>
      </c>
      <c r="I307" s="1">
        <v>42863</v>
      </c>
      <c r="J307" s="1">
        <v>47535</v>
      </c>
      <c r="K307" s="1">
        <v>50489</v>
      </c>
      <c r="L307" s="1">
        <v>129</v>
      </c>
    </row>
    <row r="308" spans="1:12" x14ac:dyDescent="0.2">
      <c r="A308" s="3" t="s">
        <v>202</v>
      </c>
      <c r="B308" s="1">
        <v>6579</v>
      </c>
      <c r="C308" s="1">
        <v>10665</v>
      </c>
      <c r="D308" s="1">
        <v>15649</v>
      </c>
      <c r="E308" s="1">
        <v>20907</v>
      </c>
      <c r="F308" s="1">
        <v>27023</v>
      </c>
      <c r="G308" s="1">
        <v>32383</v>
      </c>
      <c r="H308" s="1">
        <v>37145</v>
      </c>
      <c r="I308" s="1">
        <v>41487</v>
      </c>
      <c r="J308" s="1">
        <v>45124</v>
      </c>
      <c r="K308" s="1">
        <v>47547</v>
      </c>
      <c r="L308" s="1">
        <v>128</v>
      </c>
    </row>
    <row r="309" spans="1:12" x14ac:dyDescent="0.2">
      <c r="A309" s="3" t="s">
        <v>201</v>
      </c>
      <c r="B309" s="1">
        <v>5933</v>
      </c>
      <c r="C309" s="1">
        <v>9646</v>
      </c>
      <c r="D309" s="1">
        <v>14140</v>
      </c>
      <c r="E309" s="1">
        <v>19322</v>
      </c>
      <c r="F309" s="1">
        <v>24374</v>
      </c>
      <c r="G309" s="1">
        <v>30284</v>
      </c>
      <c r="H309" s="1">
        <v>35185</v>
      </c>
      <c r="I309" s="1">
        <v>39910</v>
      </c>
      <c r="J309" s="1">
        <v>43699</v>
      </c>
      <c r="K309" s="1">
        <v>47821</v>
      </c>
      <c r="L309" s="1">
        <v>127</v>
      </c>
    </row>
    <row r="310" spans="1:12" x14ac:dyDescent="0.2">
      <c r="A310" s="3" t="s">
        <v>200</v>
      </c>
      <c r="B310" s="1">
        <v>6092</v>
      </c>
      <c r="C310" s="1">
        <v>10290</v>
      </c>
      <c r="D310" s="1">
        <v>14868</v>
      </c>
      <c r="E310" s="1">
        <v>20322</v>
      </c>
      <c r="F310" s="1">
        <v>26092</v>
      </c>
      <c r="G310" s="1">
        <v>32054</v>
      </c>
      <c r="H310" s="1">
        <v>36348</v>
      </c>
      <c r="I310" s="1">
        <v>40539</v>
      </c>
      <c r="J310" s="1">
        <v>45132</v>
      </c>
      <c r="K310" s="1">
        <v>47584</v>
      </c>
      <c r="L310" s="1">
        <v>126</v>
      </c>
    </row>
    <row r="311" spans="1:12" x14ac:dyDescent="0.2">
      <c r="A311" s="3" t="s">
        <v>199</v>
      </c>
      <c r="B311" s="1">
        <v>6340</v>
      </c>
      <c r="C311" s="1">
        <v>10491</v>
      </c>
      <c r="D311" s="1">
        <v>15133</v>
      </c>
      <c r="E311" s="1">
        <v>20550</v>
      </c>
      <c r="F311" s="1">
        <v>25991</v>
      </c>
      <c r="G311" s="1">
        <v>31920</v>
      </c>
      <c r="H311" s="1">
        <v>37144</v>
      </c>
      <c r="I311" s="1">
        <v>41978</v>
      </c>
      <c r="J311" s="1">
        <v>46294</v>
      </c>
      <c r="K311" s="1">
        <v>48426</v>
      </c>
      <c r="L311" s="1">
        <v>125</v>
      </c>
    </row>
    <row r="312" spans="1:12" x14ac:dyDescent="0.2">
      <c r="A312" s="3" t="s">
        <v>198</v>
      </c>
      <c r="B312" s="1">
        <v>6409</v>
      </c>
      <c r="C312" s="1">
        <v>10089</v>
      </c>
      <c r="D312" s="1">
        <v>15366</v>
      </c>
      <c r="E312" s="1">
        <v>21200</v>
      </c>
      <c r="F312" s="1">
        <v>26266</v>
      </c>
      <c r="G312" s="1">
        <v>32267</v>
      </c>
      <c r="H312" s="1">
        <v>37669</v>
      </c>
      <c r="I312" s="1">
        <v>41978</v>
      </c>
      <c r="J312" s="1">
        <v>45724</v>
      </c>
      <c r="K312" s="1">
        <v>48906</v>
      </c>
      <c r="L312" s="1">
        <v>124</v>
      </c>
    </row>
    <row r="313" spans="1:12" x14ac:dyDescent="0.2">
      <c r="A313" s="3" t="s">
        <v>197</v>
      </c>
      <c r="B313" s="1">
        <v>6893</v>
      </c>
      <c r="C313" s="1">
        <v>11495</v>
      </c>
      <c r="D313" s="1">
        <v>17221</v>
      </c>
      <c r="E313" s="1">
        <v>23307</v>
      </c>
      <c r="F313" s="1">
        <v>29141</v>
      </c>
      <c r="G313" s="1">
        <v>34905</v>
      </c>
      <c r="H313" s="1">
        <v>40260</v>
      </c>
      <c r="I313" s="1">
        <v>45283</v>
      </c>
      <c r="J313" s="1">
        <v>48752</v>
      </c>
      <c r="K313" s="1">
        <v>52227</v>
      </c>
      <c r="L313" s="1">
        <v>123</v>
      </c>
    </row>
    <row r="314" spans="1:12" x14ac:dyDescent="0.2">
      <c r="A314" s="3" t="s">
        <v>196</v>
      </c>
      <c r="B314" s="1">
        <v>6726</v>
      </c>
      <c r="C314" s="1">
        <v>11073</v>
      </c>
      <c r="D314" s="1">
        <v>16437</v>
      </c>
      <c r="E314" s="1">
        <v>23114</v>
      </c>
      <c r="F314" s="1">
        <v>28812</v>
      </c>
      <c r="G314" s="1">
        <v>34695</v>
      </c>
      <c r="H314" s="1">
        <v>40674</v>
      </c>
      <c r="I314" s="1">
        <v>45918</v>
      </c>
      <c r="J314" s="1">
        <v>50171</v>
      </c>
      <c r="K314" s="1">
        <v>53705</v>
      </c>
      <c r="L314" s="1">
        <v>122</v>
      </c>
    </row>
    <row r="315" spans="1:12" x14ac:dyDescent="0.2">
      <c r="A315" s="3" t="s">
        <v>195</v>
      </c>
      <c r="B315" s="1">
        <v>51</v>
      </c>
      <c r="C315" s="1">
        <v>39</v>
      </c>
      <c r="D315" s="1">
        <v>33</v>
      </c>
      <c r="E315" s="1">
        <v>60</v>
      </c>
      <c r="F315" s="1">
        <v>65</v>
      </c>
      <c r="G315" s="1">
        <v>56</v>
      </c>
      <c r="H315" s="1">
        <v>58</v>
      </c>
      <c r="I315" s="1">
        <v>74</v>
      </c>
      <c r="J315" s="1">
        <v>73</v>
      </c>
      <c r="K315" s="1">
        <v>53</v>
      </c>
      <c r="L315" s="1">
        <v>121</v>
      </c>
    </row>
    <row r="316" spans="1:12" x14ac:dyDescent="0.2">
      <c r="A316" s="3" t="s">
        <v>194</v>
      </c>
      <c r="B316" s="1">
        <v>1047</v>
      </c>
      <c r="C316" s="1">
        <v>917</v>
      </c>
      <c r="D316" s="1">
        <v>911</v>
      </c>
      <c r="E316" s="1">
        <v>946</v>
      </c>
      <c r="F316" s="1">
        <v>956</v>
      </c>
      <c r="G316" s="1">
        <v>1019</v>
      </c>
      <c r="H316" s="1">
        <v>958</v>
      </c>
      <c r="I316" s="1">
        <v>984</v>
      </c>
      <c r="J316" s="1">
        <v>948</v>
      </c>
      <c r="K316" s="1">
        <v>1014</v>
      </c>
      <c r="L316" s="1">
        <v>120</v>
      </c>
    </row>
    <row r="317" spans="1:12" x14ac:dyDescent="0.2">
      <c r="A317" s="3" t="s">
        <v>193</v>
      </c>
      <c r="B317" s="1">
        <v>6475</v>
      </c>
      <c r="C317" s="1">
        <v>11253</v>
      </c>
      <c r="D317" s="1">
        <v>16575</v>
      </c>
      <c r="E317" s="1">
        <v>22449</v>
      </c>
      <c r="F317" s="1">
        <v>29112</v>
      </c>
      <c r="G317" s="1">
        <v>34983</v>
      </c>
      <c r="H317" s="1">
        <v>39950</v>
      </c>
      <c r="I317" s="1">
        <v>44680</v>
      </c>
      <c r="J317" s="1">
        <v>48190</v>
      </c>
      <c r="K317" s="1">
        <v>51043</v>
      </c>
      <c r="L317" s="1">
        <v>119</v>
      </c>
    </row>
    <row r="318" spans="1:12" x14ac:dyDescent="0.2">
      <c r="A318" s="3" t="s">
        <v>192</v>
      </c>
      <c r="B318" s="1">
        <v>6778</v>
      </c>
      <c r="C318" s="1">
        <v>10976</v>
      </c>
      <c r="D318" s="1">
        <v>16472</v>
      </c>
      <c r="E318" s="1">
        <v>21522</v>
      </c>
      <c r="F318" s="1">
        <v>28351</v>
      </c>
      <c r="G318" s="1">
        <v>33484</v>
      </c>
      <c r="H318" s="1">
        <v>39209</v>
      </c>
      <c r="I318" s="1">
        <v>43695</v>
      </c>
      <c r="J318" s="1">
        <v>48405</v>
      </c>
      <c r="K318" s="1">
        <v>51578</v>
      </c>
      <c r="L318" s="1">
        <v>118</v>
      </c>
    </row>
    <row r="319" spans="1:12" x14ac:dyDescent="0.2">
      <c r="A319" s="3" t="s">
        <v>191</v>
      </c>
      <c r="B319" s="1">
        <v>6664</v>
      </c>
      <c r="C319" s="1">
        <v>11315</v>
      </c>
      <c r="D319" s="1">
        <v>16507</v>
      </c>
      <c r="E319" s="1">
        <v>22960</v>
      </c>
      <c r="F319" s="1">
        <v>28521</v>
      </c>
      <c r="G319" s="1">
        <v>34527</v>
      </c>
      <c r="H319" s="1">
        <v>39982</v>
      </c>
      <c r="I319" s="1">
        <v>44595</v>
      </c>
      <c r="J319" s="1">
        <v>48643</v>
      </c>
      <c r="K319" s="1">
        <v>50970</v>
      </c>
      <c r="L319" s="1">
        <v>117</v>
      </c>
    </row>
    <row r="320" spans="1:12" x14ac:dyDescent="0.2">
      <c r="A320" s="3" t="s">
        <v>190</v>
      </c>
      <c r="B320" s="1">
        <v>6596</v>
      </c>
      <c r="C320" s="1">
        <v>10984</v>
      </c>
      <c r="D320" s="1">
        <v>16039</v>
      </c>
      <c r="E320" s="1">
        <v>22085</v>
      </c>
      <c r="F320" s="1">
        <v>28031</v>
      </c>
      <c r="G320" s="1">
        <v>34265</v>
      </c>
      <c r="H320" s="1">
        <v>39555</v>
      </c>
      <c r="I320" s="1">
        <v>43512</v>
      </c>
      <c r="J320" s="1">
        <v>47139</v>
      </c>
      <c r="K320" s="1">
        <v>50830</v>
      </c>
      <c r="L320" s="1">
        <v>116</v>
      </c>
    </row>
    <row r="321" spans="1:12" x14ac:dyDescent="0.2">
      <c r="A321" s="3" t="s">
        <v>189</v>
      </c>
      <c r="B321" s="1">
        <v>6552</v>
      </c>
      <c r="C321" s="1">
        <v>11076</v>
      </c>
      <c r="D321" s="1">
        <v>16609</v>
      </c>
      <c r="E321" s="1">
        <v>22514</v>
      </c>
      <c r="F321" s="1">
        <v>28481</v>
      </c>
      <c r="G321" s="1">
        <v>33705</v>
      </c>
      <c r="H321" s="1">
        <v>39753</v>
      </c>
      <c r="I321" s="1">
        <v>44154</v>
      </c>
      <c r="J321" s="1">
        <v>48823</v>
      </c>
      <c r="K321" s="1">
        <v>52465</v>
      </c>
      <c r="L321" s="1">
        <v>115</v>
      </c>
    </row>
    <row r="322" spans="1:12" x14ac:dyDescent="0.2">
      <c r="A322" s="3" t="s">
        <v>188</v>
      </c>
      <c r="B322" s="1">
        <v>7088</v>
      </c>
      <c r="C322" s="1">
        <v>11236</v>
      </c>
      <c r="D322" s="1">
        <v>16744</v>
      </c>
      <c r="E322" s="1">
        <v>22818</v>
      </c>
      <c r="F322" s="1">
        <v>29218</v>
      </c>
      <c r="G322" s="1">
        <v>34838</v>
      </c>
      <c r="H322" s="1">
        <v>41328</v>
      </c>
      <c r="I322" s="1">
        <v>45562</v>
      </c>
      <c r="J322" s="1">
        <v>50394</v>
      </c>
      <c r="K322" s="1">
        <v>52505</v>
      </c>
      <c r="L322" s="1">
        <v>114</v>
      </c>
    </row>
    <row r="323" spans="1:12" x14ac:dyDescent="0.2">
      <c r="A323" s="3" t="s">
        <v>187</v>
      </c>
      <c r="B323" s="1">
        <v>6541</v>
      </c>
      <c r="C323" s="1">
        <v>11164</v>
      </c>
      <c r="D323" s="1">
        <v>15874</v>
      </c>
      <c r="E323" s="1">
        <v>21428</v>
      </c>
      <c r="F323" s="1">
        <v>28003</v>
      </c>
      <c r="G323" s="1">
        <v>33338</v>
      </c>
      <c r="H323" s="1">
        <v>39092</v>
      </c>
      <c r="I323" s="1">
        <v>43883</v>
      </c>
      <c r="J323" s="1">
        <v>48447</v>
      </c>
      <c r="K323" s="1">
        <v>51937</v>
      </c>
      <c r="L323" s="1">
        <v>113</v>
      </c>
    </row>
    <row r="324" spans="1:12" x14ac:dyDescent="0.2">
      <c r="A324" s="3" t="s">
        <v>186</v>
      </c>
      <c r="B324" s="1">
        <v>6598</v>
      </c>
      <c r="C324" s="1">
        <v>11195</v>
      </c>
      <c r="D324" s="1">
        <v>16577</v>
      </c>
      <c r="E324" s="1">
        <v>23030</v>
      </c>
      <c r="F324" s="1">
        <v>28731</v>
      </c>
      <c r="G324" s="1">
        <v>35574</v>
      </c>
      <c r="H324" s="1">
        <v>40752</v>
      </c>
      <c r="I324" s="1">
        <v>45982</v>
      </c>
      <c r="J324" s="1">
        <v>49856</v>
      </c>
      <c r="K324" s="1">
        <v>53420</v>
      </c>
      <c r="L324" s="1">
        <v>112</v>
      </c>
    </row>
    <row r="325" spans="1:12" x14ac:dyDescent="0.2">
      <c r="A325" s="3" t="s">
        <v>185</v>
      </c>
      <c r="B325" s="1">
        <v>6739</v>
      </c>
      <c r="C325" s="1">
        <v>11062</v>
      </c>
      <c r="D325" s="1">
        <v>16084</v>
      </c>
      <c r="E325" s="1">
        <v>22489</v>
      </c>
      <c r="F325" s="1">
        <v>28255</v>
      </c>
      <c r="G325" s="1">
        <v>34366</v>
      </c>
      <c r="H325" s="1">
        <v>40316</v>
      </c>
      <c r="I325" s="1">
        <v>44795</v>
      </c>
      <c r="J325" s="1">
        <v>49282</v>
      </c>
      <c r="K325" s="1">
        <v>51712</v>
      </c>
      <c r="L325" s="1">
        <v>111</v>
      </c>
    </row>
    <row r="326" spans="1:12" x14ac:dyDescent="0.2">
      <c r="A326" s="3" t="s">
        <v>184</v>
      </c>
      <c r="B326" s="1">
        <v>6235</v>
      </c>
      <c r="C326" s="1">
        <v>10434</v>
      </c>
      <c r="D326" s="1">
        <v>15330</v>
      </c>
      <c r="E326" s="1">
        <v>21473</v>
      </c>
      <c r="F326" s="1">
        <v>26988</v>
      </c>
      <c r="G326" s="1">
        <v>32418</v>
      </c>
      <c r="H326" s="1">
        <v>37719</v>
      </c>
      <c r="I326" s="1">
        <v>42438</v>
      </c>
      <c r="J326" s="1">
        <v>46521</v>
      </c>
      <c r="K326" s="1">
        <v>50332</v>
      </c>
      <c r="L326" s="1">
        <v>110</v>
      </c>
    </row>
    <row r="327" spans="1:12" x14ac:dyDescent="0.2">
      <c r="A327" s="3" t="s">
        <v>183</v>
      </c>
      <c r="B327" s="1">
        <v>6505</v>
      </c>
      <c r="C327" s="1">
        <v>11155</v>
      </c>
      <c r="D327" s="1">
        <v>16627</v>
      </c>
      <c r="E327" s="1">
        <v>22898</v>
      </c>
      <c r="F327" s="1">
        <v>28949</v>
      </c>
      <c r="G327" s="1">
        <v>34590</v>
      </c>
      <c r="H327" s="1">
        <v>40668</v>
      </c>
      <c r="I327" s="1">
        <v>45185</v>
      </c>
      <c r="J327" s="1">
        <v>49067</v>
      </c>
      <c r="K327" s="1">
        <v>51895</v>
      </c>
      <c r="L327" s="1">
        <v>109</v>
      </c>
    </row>
    <row r="328" spans="1:12" x14ac:dyDescent="0.2">
      <c r="A328" s="3" t="s">
        <v>182</v>
      </c>
      <c r="B328" s="1">
        <v>6376</v>
      </c>
      <c r="C328" s="1">
        <v>10920</v>
      </c>
      <c r="D328" s="1">
        <v>15906</v>
      </c>
      <c r="E328" s="1">
        <v>22240</v>
      </c>
      <c r="F328" s="1">
        <v>28022</v>
      </c>
      <c r="G328" s="1">
        <v>34381</v>
      </c>
      <c r="H328" s="1">
        <v>39876</v>
      </c>
      <c r="I328" s="1">
        <v>44579</v>
      </c>
      <c r="J328" s="1">
        <v>48119</v>
      </c>
      <c r="K328" s="1">
        <v>52023</v>
      </c>
      <c r="L328" s="1">
        <v>108</v>
      </c>
    </row>
    <row r="329" spans="1:12" x14ac:dyDescent="0.2">
      <c r="A329" s="3" t="s">
        <v>181</v>
      </c>
      <c r="B329" s="1">
        <v>6836</v>
      </c>
      <c r="C329" s="1">
        <v>11235</v>
      </c>
      <c r="D329" s="1">
        <v>16843</v>
      </c>
      <c r="E329" s="1">
        <v>22820</v>
      </c>
      <c r="F329" s="1">
        <v>29421</v>
      </c>
      <c r="G329" s="1">
        <v>35358</v>
      </c>
      <c r="H329" s="1">
        <v>41254</v>
      </c>
      <c r="I329" s="1">
        <v>46025</v>
      </c>
      <c r="J329" s="1">
        <v>50104</v>
      </c>
      <c r="K329" s="1">
        <v>52778</v>
      </c>
      <c r="L329" s="1">
        <v>107</v>
      </c>
    </row>
    <row r="330" spans="1:12" x14ac:dyDescent="0.2">
      <c r="A330" s="3" t="s">
        <v>180</v>
      </c>
      <c r="B330" s="1">
        <v>6673</v>
      </c>
      <c r="C330" s="1">
        <v>11166</v>
      </c>
      <c r="D330" s="1">
        <v>16366</v>
      </c>
      <c r="E330" s="1">
        <v>22064</v>
      </c>
      <c r="F330" s="1">
        <v>28424</v>
      </c>
      <c r="G330" s="1">
        <v>34399</v>
      </c>
      <c r="H330" s="1">
        <v>40049</v>
      </c>
      <c r="I330" s="1">
        <v>44679</v>
      </c>
      <c r="J330" s="1">
        <v>49204</v>
      </c>
      <c r="K330" s="1">
        <v>51954</v>
      </c>
      <c r="L330" s="1">
        <v>106</v>
      </c>
    </row>
    <row r="331" spans="1:12" x14ac:dyDescent="0.2">
      <c r="A331" s="3" t="s">
        <v>179</v>
      </c>
      <c r="B331" s="1">
        <v>5967</v>
      </c>
      <c r="C331" s="1">
        <v>9838</v>
      </c>
      <c r="D331" s="1">
        <v>14892</v>
      </c>
      <c r="E331" s="1">
        <v>20121</v>
      </c>
      <c r="F331" s="1">
        <v>25647</v>
      </c>
      <c r="G331" s="1">
        <v>31330</v>
      </c>
      <c r="H331" s="1">
        <v>36594</v>
      </c>
      <c r="I331" s="1">
        <v>41092</v>
      </c>
      <c r="J331" s="1">
        <v>45699</v>
      </c>
      <c r="K331" s="1">
        <v>49318</v>
      </c>
      <c r="L331" s="1">
        <v>105</v>
      </c>
    </row>
    <row r="332" spans="1:12" x14ac:dyDescent="0.2">
      <c r="A332" s="3" t="s">
        <v>178</v>
      </c>
      <c r="B332" s="1">
        <v>6321</v>
      </c>
      <c r="C332" s="1">
        <v>10386</v>
      </c>
      <c r="D332" s="1">
        <v>15484</v>
      </c>
      <c r="E332" s="1">
        <v>21216</v>
      </c>
      <c r="F332" s="1">
        <v>26640</v>
      </c>
      <c r="G332" s="1">
        <v>32626</v>
      </c>
      <c r="H332" s="1">
        <v>37647</v>
      </c>
      <c r="I332" s="1">
        <v>42116</v>
      </c>
      <c r="J332" s="1">
        <v>46166</v>
      </c>
      <c r="K332" s="1">
        <v>49222</v>
      </c>
      <c r="L332" s="1">
        <v>104</v>
      </c>
    </row>
    <row r="333" spans="1:12" x14ac:dyDescent="0.2">
      <c r="A333" s="3" t="s">
        <v>177</v>
      </c>
      <c r="B333" s="1">
        <v>6049</v>
      </c>
      <c r="C333" s="1">
        <v>9972</v>
      </c>
      <c r="D333" s="1">
        <v>15053</v>
      </c>
      <c r="E333" s="1">
        <v>20310</v>
      </c>
      <c r="F333" s="1">
        <v>26361</v>
      </c>
      <c r="G333" s="1">
        <v>31303</v>
      </c>
      <c r="H333" s="1">
        <v>37757</v>
      </c>
      <c r="I333" s="1">
        <v>42834</v>
      </c>
      <c r="J333" s="1">
        <v>47161</v>
      </c>
      <c r="K333" s="1">
        <v>50516</v>
      </c>
      <c r="L333" s="1">
        <v>103</v>
      </c>
    </row>
    <row r="334" spans="1:12" x14ac:dyDescent="0.2">
      <c r="A334" s="3" t="s">
        <v>176</v>
      </c>
      <c r="B334" s="1">
        <v>5969</v>
      </c>
      <c r="C334" s="1">
        <v>9498</v>
      </c>
      <c r="D334" s="1">
        <v>14512</v>
      </c>
      <c r="E334" s="1">
        <v>19282</v>
      </c>
      <c r="F334" s="1">
        <v>25169</v>
      </c>
      <c r="G334" s="1">
        <v>30837</v>
      </c>
      <c r="H334" s="1">
        <v>35649</v>
      </c>
      <c r="I334" s="1">
        <v>40813</v>
      </c>
      <c r="J334" s="1">
        <v>44425</v>
      </c>
      <c r="K334" s="1">
        <v>47439</v>
      </c>
      <c r="L334" s="1">
        <v>102</v>
      </c>
    </row>
    <row r="335" spans="1:12" x14ac:dyDescent="0.2">
      <c r="A335" s="3" t="s">
        <v>175</v>
      </c>
      <c r="B335" s="1">
        <v>6115</v>
      </c>
      <c r="C335" s="1">
        <v>10798</v>
      </c>
      <c r="D335" s="1">
        <v>15805</v>
      </c>
      <c r="E335" s="1">
        <v>21491</v>
      </c>
      <c r="F335" s="1">
        <v>27349</v>
      </c>
      <c r="G335" s="1">
        <v>34519</v>
      </c>
      <c r="H335" s="1">
        <v>39135</v>
      </c>
      <c r="I335" s="1">
        <v>44119</v>
      </c>
      <c r="J335" s="1">
        <v>49487</v>
      </c>
      <c r="K335" s="1">
        <v>51268</v>
      </c>
      <c r="L335" s="1">
        <v>101</v>
      </c>
    </row>
    <row r="336" spans="1:12" x14ac:dyDescent="0.2">
      <c r="A336" s="3" t="s">
        <v>174</v>
      </c>
      <c r="B336" s="1">
        <v>6154</v>
      </c>
      <c r="C336" s="1">
        <v>10324</v>
      </c>
      <c r="D336" s="1">
        <v>15872</v>
      </c>
      <c r="E336" s="1">
        <v>21706</v>
      </c>
      <c r="F336" s="1">
        <v>27125</v>
      </c>
      <c r="G336" s="1">
        <v>33432</v>
      </c>
      <c r="H336" s="1">
        <v>39102</v>
      </c>
      <c r="I336" s="1">
        <v>44132</v>
      </c>
      <c r="J336" s="1">
        <v>47236</v>
      </c>
      <c r="K336" s="1">
        <v>50728</v>
      </c>
      <c r="L336" s="1">
        <v>100</v>
      </c>
    </row>
    <row r="337" spans="1:12" x14ac:dyDescent="0.2">
      <c r="A337" s="3" t="s">
        <v>173</v>
      </c>
      <c r="B337" s="1">
        <v>6648</v>
      </c>
      <c r="C337" s="1">
        <v>11039</v>
      </c>
      <c r="D337" s="1">
        <v>16798</v>
      </c>
      <c r="E337" s="1">
        <v>23244</v>
      </c>
      <c r="F337" s="1">
        <v>29537</v>
      </c>
      <c r="G337" s="1">
        <v>36278</v>
      </c>
      <c r="H337" s="1">
        <v>41475</v>
      </c>
      <c r="I337" s="1">
        <v>46301</v>
      </c>
      <c r="J337" s="1">
        <v>50188</v>
      </c>
      <c r="K337" s="1">
        <v>53294</v>
      </c>
      <c r="L337" s="1">
        <v>99</v>
      </c>
    </row>
    <row r="338" spans="1:12" x14ac:dyDescent="0.2">
      <c r="A338" s="3" t="s">
        <v>172</v>
      </c>
      <c r="B338" s="1">
        <v>6138</v>
      </c>
      <c r="C338" s="1">
        <v>10276</v>
      </c>
      <c r="D338" s="1">
        <v>15402</v>
      </c>
      <c r="E338" s="1">
        <v>21356</v>
      </c>
      <c r="F338" s="1">
        <v>27382</v>
      </c>
      <c r="G338" s="1">
        <v>33447</v>
      </c>
      <c r="H338" s="1">
        <v>39247</v>
      </c>
      <c r="I338" s="1">
        <v>43510</v>
      </c>
      <c r="J338" s="1">
        <v>48386</v>
      </c>
      <c r="K338" s="1">
        <v>51006</v>
      </c>
      <c r="L338" s="1">
        <v>98</v>
      </c>
    </row>
    <row r="339" spans="1:12" x14ac:dyDescent="0.2">
      <c r="A339" s="3" t="s">
        <v>171</v>
      </c>
      <c r="B339" s="1">
        <v>87</v>
      </c>
      <c r="C339" s="1">
        <v>75</v>
      </c>
      <c r="D339" s="1">
        <v>65</v>
      </c>
      <c r="E339" s="1">
        <v>54</v>
      </c>
      <c r="F339" s="1">
        <v>65</v>
      </c>
      <c r="G339" s="1">
        <v>54</v>
      </c>
      <c r="H339" s="1">
        <v>48</v>
      </c>
      <c r="I339" s="1">
        <v>63</v>
      </c>
      <c r="J339" s="1">
        <v>49</v>
      </c>
      <c r="K339" s="1">
        <v>96</v>
      </c>
      <c r="L339" s="1">
        <v>97</v>
      </c>
    </row>
    <row r="340" spans="1:12" x14ac:dyDescent="0.2">
      <c r="A340" s="3" t="s">
        <v>170</v>
      </c>
      <c r="B340" s="1">
        <v>1051</v>
      </c>
      <c r="C340" s="1">
        <v>984</v>
      </c>
      <c r="D340" s="1">
        <v>921</v>
      </c>
      <c r="E340" s="1">
        <v>927</v>
      </c>
      <c r="F340" s="1">
        <v>1014</v>
      </c>
      <c r="G340" s="1">
        <v>970</v>
      </c>
      <c r="H340" s="1">
        <v>981</v>
      </c>
      <c r="I340" s="1">
        <v>987</v>
      </c>
      <c r="J340" s="1">
        <v>1065</v>
      </c>
      <c r="K340" s="1">
        <v>1015</v>
      </c>
      <c r="L340" s="1">
        <v>96</v>
      </c>
    </row>
    <row r="341" spans="1:12" x14ac:dyDescent="0.2">
      <c r="A341" s="3" t="s">
        <v>169</v>
      </c>
      <c r="B341" s="1">
        <v>5701</v>
      </c>
      <c r="C341" s="1">
        <v>10081</v>
      </c>
      <c r="D341" s="1">
        <v>14874</v>
      </c>
      <c r="E341" s="1">
        <v>21244</v>
      </c>
      <c r="F341" s="1">
        <v>26431</v>
      </c>
      <c r="G341" s="1">
        <v>32787</v>
      </c>
      <c r="H341" s="1">
        <v>37682</v>
      </c>
      <c r="I341" s="1">
        <v>42968</v>
      </c>
      <c r="J341" s="1">
        <v>46380</v>
      </c>
      <c r="K341" s="1">
        <v>49753</v>
      </c>
      <c r="L341" s="1">
        <v>95</v>
      </c>
    </row>
    <row r="342" spans="1:12" x14ac:dyDescent="0.2">
      <c r="A342" s="3" t="s">
        <v>168</v>
      </c>
      <c r="B342" s="1">
        <v>5619</v>
      </c>
      <c r="C342" s="1">
        <v>9094</v>
      </c>
      <c r="D342" s="1">
        <v>14000</v>
      </c>
      <c r="E342" s="1">
        <v>19376</v>
      </c>
      <c r="F342" s="1">
        <v>24664</v>
      </c>
      <c r="G342" s="1">
        <v>30369</v>
      </c>
      <c r="H342" s="1">
        <v>36165</v>
      </c>
      <c r="I342" s="1">
        <v>41209</v>
      </c>
      <c r="J342" s="1">
        <v>44997</v>
      </c>
      <c r="K342" s="1">
        <v>48526</v>
      </c>
      <c r="L342" s="1">
        <v>94</v>
      </c>
    </row>
    <row r="343" spans="1:12" x14ac:dyDescent="0.2">
      <c r="A343" s="3" t="s">
        <v>167</v>
      </c>
      <c r="B343" s="1">
        <v>5905</v>
      </c>
      <c r="C343" s="1">
        <v>9975</v>
      </c>
      <c r="D343" s="1">
        <v>15421</v>
      </c>
      <c r="E343" s="1">
        <v>20956</v>
      </c>
      <c r="F343" s="1">
        <v>26794</v>
      </c>
      <c r="G343" s="1">
        <v>32710</v>
      </c>
      <c r="H343" s="1">
        <v>38299</v>
      </c>
      <c r="I343" s="1">
        <v>43065</v>
      </c>
      <c r="J343" s="1">
        <v>46076</v>
      </c>
      <c r="K343" s="1">
        <v>48844</v>
      </c>
      <c r="L343" s="1">
        <v>93</v>
      </c>
    </row>
    <row r="344" spans="1:12" x14ac:dyDescent="0.2">
      <c r="A344" s="3" t="s">
        <v>166</v>
      </c>
      <c r="B344" s="1">
        <v>5356</v>
      </c>
      <c r="C344" s="1">
        <v>9324</v>
      </c>
      <c r="D344" s="1">
        <v>13450</v>
      </c>
      <c r="E344" s="1">
        <v>19318</v>
      </c>
      <c r="F344" s="1">
        <v>24648</v>
      </c>
      <c r="G344" s="1">
        <v>30031</v>
      </c>
      <c r="H344" s="1">
        <v>35482</v>
      </c>
      <c r="I344" s="1">
        <v>39676</v>
      </c>
      <c r="J344" s="1">
        <v>43820</v>
      </c>
      <c r="K344" s="1">
        <v>45833</v>
      </c>
      <c r="L344" s="1">
        <v>92</v>
      </c>
    </row>
    <row r="345" spans="1:12" x14ac:dyDescent="0.2">
      <c r="A345" s="3" t="s">
        <v>165</v>
      </c>
      <c r="B345" s="1">
        <v>5727</v>
      </c>
      <c r="C345" s="1">
        <v>9626</v>
      </c>
      <c r="D345" s="1">
        <v>14226</v>
      </c>
      <c r="E345" s="1">
        <v>19620</v>
      </c>
      <c r="F345" s="1">
        <v>25083</v>
      </c>
      <c r="G345" s="1">
        <v>30950</v>
      </c>
      <c r="H345" s="1">
        <v>36509</v>
      </c>
      <c r="I345" s="1">
        <v>41308</v>
      </c>
      <c r="J345" s="1">
        <v>44723</v>
      </c>
      <c r="K345" s="1">
        <v>48687</v>
      </c>
      <c r="L345" s="1">
        <v>91</v>
      </c>
    </row>
    <row r="346" spans="1:12" x14ac:dyDescent="0.2">
      <c r="A346" s="3" t="s">
        <v>164</v>
      </c>
      <c r="B346" s="1">
        <v>5898</v>
      </c>
      <c r="C346" s="1">
        <v>9747</v>
      </c>
      <c r="D346" s="1">
        <v>14579</v>
      </c>
      <c r="E346" s="1">
        <v>20721</v>
      </c>
      <c r="F346" s="1">
        <v>26403</v>
      </c>
      <c r="G346" s="1">
        <v>32002</v>
      </c>
      <c r="H346" s="1">
        <v>36747</v>
      </c>
      <c r="I346" s="1">
        <v>41429</v>
      </c>
      <c r="J346" s="1">
        <v>45185</v>
      </c>
      <c r="K346" s="1">
        <v>47898</v>
      </c>
      <c r="L346" s="1">
        <v>90</v>
      </c>
    </row>
    <row r="347" spans="1:12" x14ac:dyDescent="0.2">
      <c r="A347" s="3" t="s">
        <v>163</v>
      </c>
      <c r="B347" s="1">
        <v>5720</v>
      </c>
      <c r="C347" s="1">
        <v>9412</v>
      </c>
      <c r="D347" s="1">
        <v>13965</v>
      </c>
      <c r="E347" s="1">
        <v>19119</v>
      </c>
      <c r="F347" s="1">
        <v>24702</v>
      </c>
      <c r="G347" s="1">
        <v>30393</v>
      </c>
      <c r="H347" s="1">
        <v>35660</v>
      </c>
      <c r="I347" s="1">
        <v>40460</v>
      </c>
      <c r="J347" s="1">
        <v>44805</v>
      </c>
      <c r="K347" s="1">
        <v>47776</v>
      </c>
      <c r="L347" s="1">
        <v>89</v>
      </c>
    </row>
    <row r="348" spans="1:12" x14ac:dyDescent="0.2">
      <c r="A348" s="3" t="s">
        <v>162</v>
      </c>
      <c r="B348" s="1">
        <v>6358</v>
      </c>
      <c r="C348" s="1">
        <v>10120</v>
      </c>
      <c r="D348" s="1">
        <v>14997</v>
      </c>
      <c r="E348" s="1">
        <v>20640</v>
      </c>
      <c r="F348" s="1">
        <v>26308</v>
      </c>
      <c r="G348" s="1">
        <v>32090</v>
      </c>
      <c r="H348" s="1">
        <v>36918</v>
      </c>
      <c r="I348" s="1">
        <v>41499</v>
      </c>
      <c r="J348" s="1">
        <v>45427</v>
      </c>
      <c r="K348" s="1">
        <v>47956</v>
      </c>
      <c r="L348" s="1">
        <v>88</v>
      </c>
    </row>
    <row r="349" spans="1:12" x14ac:dyDescent="0.2">
      <c r="A349" s="3" t="s">
        <v>161</v>
      </c>
      <c r="B349" s="1">
        <v>5920</v>
      </c>
      <c r="C349" s="1">
        <v>9533</v>
      </c>
      <c r="D349" s="1">
        <v>14923</v>
      </c>
      <c r="E349" s="1">
        <v>19977</v>
      </c>
      <c r="F349" s="1">
        <v>25881</v>
      </c>
      <c r="G349" s="1">
        <v>32111</v>
      </c>
      <c r="H349" s="1">
        <v>36643</v>
      </c>
      <c r="I349" s="1">
        <v>42198</v>
      </c>
      <c r="J349" s="1">
        <v>46374</v>
      </c>
      <c r="K349" s="1">
        <v>49270</v>
      </c>
      <c r="L349" s="1">
        <v>87</v>
      </c>
    </row>
    <row r="350" spans="1:12" x14ac:dyDescent="0.2">
      <c r="A350" s="3" t="s">
        <v>160</v>
      </c>
      <c r="B350" s="1">
        <v>5902</v>
      </c>
      <c r="C350" s="1">
        <v>9816</v>
      </c>
      <c r="D350" s="1">
        <v>14780</v>
      </c>
      <c r="E350" s="1">
        <v>19974</v>
      </c>
      <c r="F350" s="1">
        <v>25806</v>
      </c>
      <c r="G350" s="1">
        <v>31809</v>
      </c>
      <c r="H350" s="1">
        <v>36929</v>
      </c>
      <c r="I350" s="1">
        <v>41872</v>
      </c>
      <c r="J350" s="1">
        <v>45901</v>
      </c>
      <c r="K350" s="1">
        <v>48457</v>
      </c>
      <c r="L350" s="1">
        <v>86</v>
      </c>
    </row>
    <row r="351" spans="1:12" x14ac:dyDescent="0.2">
      <c r="A351" s="3" t="s">
        <v>159</v>
      </c>
      <c r="B351" s="1">
        <v>6239</v>
      </c>
      <c r="C351" s="1">
        <v>10219</v>
      </c>
      <c r="D351" s="1">
        <v>15624</v>
      </c>
      <c r="E351" s="1">
        <v>21093</v>
      </c>
      <c r="F351" s="1">
        <v>27478</v>
      </c>
      <c r="G351" s="1">
        <v>32675</v>
      </c>
      <c r="H351" s="1">
        <v>38381</v>
      </c>
      <c r="I351" s="1">
        <v>42475</v>
      </c>
      <c r="J351" s="1">
        <v>45746</v>
      </c>
      <c r="K351" s="1">
        <v>48428</v>
      </c>
      <c r="L351" s="1">
        <v>85</v>
      </c>
    </row>
    <row r="352" spans="1:12" x14ac:dyDescent="0.2">
      <c r="A352" s="3" t="s">
        <v>158</v>
      </c>
      <c r="B352" s="1">
        <v>5401</v>
      </c>
      <c r="C352" s="1">
        <v>8896</v>
      </c>
      <c r="D352" s="1">
        <v>13526</v>
      </c>
      <c r="E352" s="1">
        <v>18685</v>
      </c>
      <c r="F352" s="1">
        <v>24067</v>
      </c>
      <c r="G352" s="1">
        <v>29446</v>
      </c>
      <c r="H352" s="1">
        <v>35119</v>
      </c>
      <c r="I352" s="1">
        <v>39828</v>
      </c>
      <c r="J352" s="1">
        <v>44327</v>
      </c>
      <c r="K352" s="1">
        <v>47291</v>
      </c>
      <c r="L352" s="1">
        <v>84</v>
      </c>
    </row>
    <row r="353" spans="1:12" x14ac:dyDescent="0.2">
      <c r="A353" s="3" t="s">
        <v>157</v>
      </c>
      <c r="B353" s="1">
        <v>5932</v>
      </c>
      <c r="C353" s="1">
        <v>9922</v>
      </c>
      <c r="D353" s="1">
        <v>15158</v>
      </c>
      <c r="E353" s="1">
        <v>20181</v>
      </c>
      <c r="F353" s="1">
        <v>25805</v>
      </c>
      <c r="G353" s="1">
        <v>31732</v>
      </c>
      <c r="H353" s="1">
        <v>37032</v>
      </c>
      <c r="I353" s="1">
        <v>41498</v>
      </c>
      <c r="J353" s="1">
        <v>45101</v>
      </c>
      <c r="K353" s="1">
        <v>47576</v>
      </c>
      <c r="L353" s="1">
        <v>83</v>
      </c>
    </row>
    <row r="354" spans="1:12" x14ac:dyDescent="0.2">
      <c r="A354" s="3" t="s">
        <v>156</v>
      </c>
      <c r="B354" s="1">
        <v>5955</v>
      </c>
      <c r="C354" s="1">
        <v>9690</v>
      </c>
      <c r="D354" s="1">
        <v>14591</v>
      </c>
      <c r="E354" s="1">
        <v>19692</v>
      </c>
      <c r="F354" s="1">
        <v>25560</v>
      </c>
      <c r="G354" s="1">
        <v>30452</v>
      </c>
      <c r="H354" s="1">
        <v>35741</v>
      </c>
      <c r="I354" s="1">
        <v>40150</v>
      </c>
      <c r="J354" s="1">
        <v>45267</v>
      </c>
      <c r="K354" s="1">
        <v>47965</v>
      </c>
      <c r="L354" s="1">
        <v>82</v>
      </c>
    </row>
    <row r="355" spans="1:12" x14ac:dyDescent="0.2">
      <c r="A355" s="3" t="s">
        <v>155</v>
      </c>
      <c r="B355" s="1">
        <v>5701</v>
      </c>
      <c r="C355" s="1">
        <v>9394</v>
      </c>
      <c r="D355" s="1">
        <v>14100</v>
      </c>
      <c r="E355" s="1">
        <v>19318</v>
      </c>
      <c r="F355" s="1">
        <v>24545</v>
      </c>
      <c r="G355" s="1">
        <v>30378</v>
      </c>
      <c r="H355" s="1">
        <v>35572</v>
      </c>
      <c r="I355" s="1">
        <v>39820</v>
      </c>
      <c r="J355" s="1">
        <v>43579</v>
      </c>
      <c r="K355" s="1">
        <v>47841</v>
      </c>
      <c r="L355" s="1">
        <v>81</v>
      </c>
    </row>
    <row r="356" spans="1:12" x14ac:dyDescent="0.2">
      <c r="A356" s="3" t="s">
        <v>154</v>
      </c>
      <c r="B356" s="1">
        <v>5898</v>
      </c>
      <c r="C356" s="1">
        <v>9347</v>
      </c>
      <c r="D356" s="1">
        <v>14056</v>
      </c>
      <c r="E356" s="1">
        <v>18905</v>
      </c>
      <c r="F356" s="1">
        <v>24610</v>
      </c>
      <c r="G356" s="1">
        <v>29691</v>
      </c>
      <c r="H356" s="1">
        <v>34812</v>
      </c>
      <c r="I356" s="1">
        <v>39138</v>
      </c>
      <c r="J356" s="1">
        <v>43051</v>
      </c>
      <c r="K356" s="1">
        <v>46993</v>
      </c>
      <c r="L356" s="1">
        <v>80</v>
      </c>
    </row>
    <row r="357" spans="1:12" x14ac:dyDescent="0.2">
      <c r="A357" s="3" t="s">
        <v>153</v>
      </c>
      <c r="B357" s="1">
        <v>5279</v>
      </c>
      <c r="C357" s="1">
        <v>8451</v>
      </c>
      <c r="D357" s="1">
        <v>12698</v>
      </c>
      <c r="E357" s="1">
        <v>17727</v>
      </c>
      <c r="F357" s="1">
        <v>22577</v>
      </c>
      <c r="G357" s="1">
        <v>27851</v>
      </c>
      <c r="H357" s="1">
        <v>32783</v>
      </c>
      <c r="I357" s="1">
        <v>38507</v>
      </c>
      <c r="J357" s="1">
        <v>41803</v>
      </c>
      <c r="K357" s="1">
        <v>45254</v>
      </c>
      <c r="L357" s="1">
        <v>79</v>
      </c>
    </row>
    <row r="358" spans="1:12" x14ac:dyDescent="0.2">
      <c r="A358" s="3" t="s">
        <v>152</v>
      </c>
      <c r="B358" s="1">
        <v>5391</v>
      </c>
      <c r="C358" s="1">
        <v>8638</v>
      </c>
      <c r="D358" s="1">
        <v>13491</v>
      </c>
      <c r="E358" s="1">
        <v>18495</v>
      </c>
      <c r="F358" s="1">
        <v>24056</v>
      </c>
      <c r="G358" s="1">
        <v>29536</v>
      </c>
      <c r="H358" s="1">
        <v>34505</v>
      </c>
      <c r="I358" s="1">
        <v>39698</v>
      </c>
      <c r="J358" s="1">
        <v>43629</v>
      </c>
      <c r="K358" s="1">
        <v>46287</v>
      </c>
      <c r="L358" s="1">
        <v>78</v>
      </c>
    </row>
    <row r="359" spans="1:12" x14ac:dyDescent="0.2">
      <c r="A359" s="3" t="s">
        <v>151</v>
      </c>
      <c r="B359" s="1">
        <v>5528</v>
      </c>
      <c r="C359" s="1">
        <v>9309</v>
      </c>
      <c r="D359" s="1">
        <v>13838</v>
      </c>
      <c r="E359" s="1">
        <v>19016</v>
      </c>
      <c r="F359" s="1">
        <v>24766</v>
      </c>
      <c r="G359" s="1">
        <v>29946</v>
      </c>
      <c r="H359" s="1">
        <v>34924</v>
      </c>
      <c r="I359" s="1">
        <v>39617</v>
      </c>
      <c r="J359" s="1">
        <v>43682</v>
      </c>
      <c r="K359" s="1">
        <v>46936</v>
      </c>
      <c r="L359" s="1">
        <v>77</v>
      </c>
    </row>
    <row r="360" spans="1:12" x14ac:dyDescent="0.2">
      <c r="A360" s="3" t="s">
        <v>150</v>
      </c>
      <c r="B360" s="1">
        <v>5849</v>
      </c>
      <c r="C360" s="1">
        <v>10050</v>
      </c>
      <c r="D360" s="1">
        <v>14812</v>
      </c>
      <c r="E360" s="1">
        <v>19916</v>
      </c>
      <c r="F360" s="1">
        <v>25615</v>
      </c>
      <c r="G360" s="1">
        <v>31250</v>
      </c>
      <c r="H360" s="1">
        <v>36132</v>
      </c>
      <c r="I360" s="1">
        <v>40897</v>
      </c>
      <c r="J360" s="1">
        <v>45348</v>
      </c>
      <c r="K360" s="1">
        <v>47999</v>
      </c>
      <c r="L360" s="1">
        <v>76</v>
      </c>
    </row>
    <row r="361" spans="1:12" x14ac:dyDescent="0.2">
      <c r="A361" s="3" t="s">
        <v>149</v>
      </c>
      <c r="B361" s="1">
        <v>6147</v>
      </c>
      <c r="C361" s="1">
        <v>10044</v>
      </c>
      <c r="D361" s="1">
        <v>15579</v>
      </c>
      <c r="E361" s="1">
        <v>21559</v>
      </c>
      <c r="F361" s="1">
        <v>27273</v>
      </c>
      <c r="G361" s="1">
        <v>32547</v>
      </c>
      <c r="H361" s="1">
        <v>38189</v>
      </c>
      <c r="I361" s="1">
        <v>42719</v>
      </c>
      <c r="J361" s="1">
        <v>46020</v>
      </c>
      <c r="K361" s="1">
        <v>49333</v>
      </c>
      <c r="L361" s="1">
        <v>75</v>
      </c>
    </row>
    <row r="362" spans="1:12" x14ac:dyDescent="0.2">
      <c r="A362" s="3" t="s">
        <v>148</v>
      </c>
      <c r="B362" s="1">
        <v>5901</v>
      </c>
      <c r="C362" s="1">
        <v>9824</v>
      </c>
      <c r="D362" s="1">
        <v>14969</v>
      </c>
      <c r="E362" s="1">
        <v>21002</v>
      </c>
      <c r="F362" s="1">
        <v>26727</v>
      </c>
      <c r="G362" s="1">
        <v>31625</v>
      </c>
      <c r="H362" s="1">
        <v>38261</v>
      </c>
      <c r="I362" s="1">
        <v>42762</v>
      </c>
      <c r="J362" s="1">
        <v>47420</v>
      </c>
      <c r="K362" s="1">
        <v>50084</v>
      </c>
      <c r="L362" s="1">
        <v>74</v>
      </c>
    </row>
    <row r="363" spans="1:12" x14ac:dyDescent="0.2">
      <c r="A363" s="3" t="s">
        <v>147</v>
      </c>
      <c r="B363" s="1">
        <v>51</v>
      </c>
      <c r="C363" s="1">
        <v>59</v>
      </c>
      <c r="D363" s="1">
        <v>32</v>
      </c>
      <c r="E363" s="1">
        <v>86</v>
      </c>
      <c r="F363" s="1">
        <v>62</v>
      </c>
      <c r="G363" s="1">
        <v>46</v>
      </c>
      <c r="H363" s="1">
        <v>78</v>
      </c>
      <c r="I363" s="1">
        <v>66</v>
      </c>
      <c r="J363" s="1">
        <v>40</v>
      </c>
      <c r="K363" s="1">
        <v>43</v>
      </c>
      <c r="L363" s="1">
        <v>73</v>
      </c>
    </row>
    <row r="364" spans="1:12" x14ac:dyDescent="0.2">
      <c r="A364" s="3" t="s">
        <v>146</v>
      </c>
      <c r="B364" s="1">
        <v>996</v>
      </c>
      <c r="C364" s="1">
        <v>953</v>
      </c>
      <c r="D364" s="1">
        <v>984</v>
      </c>
      <c r="E364" s="1">
        <v>939</v>
      </c>
      <c r="F364" s="1">
        <v>1040</v>
      </c>
      <c r="G364" s="1">
        <v>889</v>
      </c>
      <c r="H364" s="1">
        <v>936</v>
      </c>
      <c r="I364" s="1">
        <v>953</v>
      </c>
      <c r="J364" s="1">
        <v>926</v>
      </c>
      <c r="K364" s="1">
        <v>941</v>
      </c>
      <c r="L364" s="1">
        <v>72</v>
      </c>
    </row>
    <row r="365" spans="1:12" x14ac:dyDescent="0.2">
      <c r="A365" s="3" t="s">
        <v>145</v>
      </c>
      <c r="B365" s="1">
        <v>5517</v>
      </c>
      <c r="C365" s="1">
        <v>9543</v>
      </c>
      <c r="D365" s="1">
        <v>14623</v>
      </c>
      <c r="E365" s="1">
        <v>20643</v>
      </c>
      <c r="F365" s="1">
        <v>26652</v>
      </c>
      <c r="G365" s="1">
        <v>32577</v>
      </c>
      <c r="H365" s="1">
        <v>37813</v>
      </c>
      <c r="I365" s="1">
        <v>42107</v>
      </c>
      <c r="J365" s="1">
        <v>46508</v>
      </c>
      <c r="K365" s="1">
        <v>49358</v>
      </c>
      <c r="L365" s="1">
        <v>71</v>
      </c>
    </row>
    <row r="366" spans="1:12" x14ac:dyDescent="0.2">
      <c r="A366" s="3" t="s">
        <v>144</v>
      </c>
      <c r="B366" s="1">
        <v>5561</v>
      </c>
      <c r="C366" s="1">
        <v>9409</v>
      </c>
      <c r="D366" s="1">
        <v>14254</v>
      </c>
      <c r="E366" s="1">
        <v>20138</v>
      </c>
      <c r="F366" s="1">
        <v>25850</v>
      </c>
      <c r="G366" s="1">
        <v>31999</v>
      </c>
      <c r="H366" s="1">
        <v>37229</v>
      </c>
      <c r="I366" s="1">
        <v>43056</v>
      </c>
      <c r="J366" s="1">
        <v>47326</v>
      </c>
      <c r="K366" s="1">
        <v>51351</v>
      </c>
      <c r="L366" s="1">
        <v>70</v>
      </c>
    </row>
    <row r="367" spans="1:12" x14ac:dyDescent="0.2">
      <c r="A367" s="3" t="s">
        <v>143</v>
      </c>
      <c r="B367" s="1">
        <v>5761</v>
      </c>
      <c r="C367" s="1">
        <v>9229</v>
      </c>
      <c r="D367" s="1">
        <v>13947</v>
      </c>
      <c r="E367" s="1">
        <v>19937</v>
      </c>
      <c r="F367" s="1">
        <v>25940</v>
      </c>
      <c r="G367" s="1">
        <v>31899</v>
      </c>
      <c r="H367" s="1">
        <v>36717</v>
      </c>
      <c r="I367" s="1">
        <v>41920</v>
      </c>
      <c r="J367" s="1">
        <v>45897</v>
      </c>
      <c r="K367" s="1">
        <v>48910</v>
      </c>
      <c r="L367" s="1">
        <v>69</v>
      </c>
    </row>
    <row r="368" spans="1:12" x14ac:dyDescent="0.2">
      <c r="A368" s="3" t="s">
        <v>142</v>
      </c>
      <c r="B368" s="1">
        <v>5352</v>
      </c>
      <c r="C368" s="1">
        <v>9409</v>
      </c>
      <c r="D368" s="1">
        <v>14313</v>
      </c>
      <c r="E368" s="1">
        <v>19971</v>
      </c>
      <c r="F368" s="1">
        <v>25815</v>
      </c>
      <c r="G368" s="1">
        <v>31802</v>
      </c>
      <c r="H368" s="1">
        <v>37347</v>
      </c>
      <c r="I368" s="1">
        <v>42656</v>
      </c>
      <c r="J368" s="1">
        <v>46277</v>
      </c>
      <c r="K368" s="1">
        <v>49471</v>
      </c>
      <c r="L368" s="1">
        <v>68</v>
      </c>
    </row>
    <row r="369" spans="1:12" x14ac:dyDescent="0.2">
      <c r="A369" s="3" t="s">
        <v>141</v>
      </c>
      <c r="B369" s="1">
        <v>5112</v>
      </c>
      <c r="C369" s="1">
        <v>9086</v>
      </c>
      <c r="D369" s="1">
        <v>13810</v>
      </c>
      <c r="E369" s="1">
        <v>19082</v>
      </c>
      <c r="F369" s="1">
        <v>25046</v>
      </c>
      <c r="G369" s="1">
        <v>30684</v>
      </c>
      <c r="H369" s="1">
        <v>36555</v>
      </c>
      <c r="I369" s="1">
        <v>41030</v>
      </c>
      <c r="J369" s="1">
        <v>45370</v>
      </c>
      <c r="K369" s="1">
        <v>48671</v>
      </c>
      <c r="L369" s="1">
        <v>67</v>
      </c>
    </row>
    <row r="370" spans="1:12" x14ac:dyDescent="0.2">
      <c r="A370" s="3" t="s">
        <v>140</v>
      </c>
      <c r="B370" s="1">
        <v>5860</v>
      </c>
      <c r="C370" s="1">
        <v>9546</v>
      </c>
      <c r="D370" s="1">
        <v>14714</v>
      </c>
      <c r="E370" s="1">
        <v>20044</v>
      </c>
      <c r="F370" s="1">
        <v>25982</v>
      </c>
      <c r="G370" s="1">
        <v>31838</v>
      </c>
      <c r="H370" s="1">
        <v>37374</v>
      </c>
      <c r="I370" s="1">
        <v>41068</v>
      </c>
      <c r="J370" s="1">
        <v>45818</v>
      </c>
      <c r="K370" s="1">
        <v>47850</v>
      </c>
      <c r="L370" s="1">
        <v>66</v>
      </c>
    </row>
    <row r="371" spans="1:12" x14ac:dyDescent="0.2">
      <c r="A371" s="3" t="s">
        <v>139</v>
      </c>
      <c r="B371" s="1">
        <v>5657</v>
      </c>
      <c r="C371" s="1">
        <v>9374</v>
      </c>
      <c r="D371" s="1">
        <v>13944</v>
      </c>
      <c r="E371" s="1">
        <v>20193</v>
      </c>
      <c r="F371" s="1">
        <v>26011</v>
      </c>
      <c r="G371" s="1">
        <v>31259</v>
      </c>
      <c r="H371" s="1">
        <v>36973</v>
      </c>
      <c r="I371" s="1">
        <v>42321</v>
      </c>
      <c r="J371" s="1">
        <v>46839</v>
      </c>
      <c r="K371" s="1">
        <v>50110</v>
      </c>
      <c r="L371" s="1">
        <v>65</v>
      </c>
    </row>
    <row r="372" spans="1:12" x14ac:dyDescent="0.2">
      <c r="A372" s="3" t="s">
        <v>138</v>
      </c>
      <c r="B372" s="1">
        <v>5229</v>
      </c>
      <c r="C372" s="1">
        <v>8854</v>
      </c>
      <c r="D372" s="1">
        <v>14407</v>
      </c>
      <c r="E372" s="1">
        <v>19617</v>
      </c>
      <c r="F372" s="1">
        <v>24683</v>
      </c>
      <c r="G372" s="1">
        <v>30747</v>
      </c>
      <c r="H372" s="1">
        <v>36747</v>
      </c>
      <c r="I372" s="1">
        <v>41555</v>
      </c>
      <c r="J372" s="1">
        <v>46136</v>
      </c>
      <c r="K372" s="1">
        <v>48139</v>
      </c>
      <c r="L372" s="1">
        <v>64</v>
      </c>
    </row>
    <row r="373" spans="1:12" x14ac:dyDescent="0.2">
      <c r="A373" s="3" t="s">
        <v>137</v>
      </c>
      <c r="B373" s="1">
        <v>5277</v>
      </c>
      <c r="C373" s="1">
        <v>9045</v>
      </c>
      <c r="D373" s="1">
        <v>14094</v>
      </c>
      <c r="E373" s="1">
        <v>19588</v>
      </c>
      <c r="F373" s="1">
        <v>25476</v>
      </c>
      <c r="G373" s="1">
        <v>31621</v>
      </c>
      <c r="H373" s="1">
        <v>35978</v>
      </c>
      <c r="I373" s="1">
        <v>41773</v>
      </c>
      <c r="J373" s="1">
        <v>45999</v>
      </c>
      <c r="K373" s="1">
        <v>48388</v>
      </c>
      <c r="L373" s="1">
        <v>63</v>
      </c>
    </row>
    <row r="374" spans="1:12" x14ac:dyDescent="0.2">
      <c r="A374" s="3" t="s">
        <v>136</v>
      </c>
      <c r="B374" s="1">
        <v>5325</v>
      </c>
      <c r="C374" s="1">
        <v>9580</v>
      </c>
      <c r="D374" s="1">
        <v>14949</v>
      </c>
      <c r="E374" s="1">
        <v>20596</v>
      </c>
      <c r="F374" s="1">
        <v>26458</v>
      </c>
      <c r="G374" s="1">
        <v>32217</v>
      </c>
      <c r="H374" s="1">
        <v>37972</v>
      </c>
      <c r="I374" s="1">
        <v>43075</v>
      </c>
      <c r="J374" s="1">
        <v>46581</v>
      </c>
      <c r="K374" s="1">
        <v>50312</v>
      </c>
      <c r="L374" s="1">
        <v>62</v>
      </c>
    </row>
    <row r="375" spans="1:12" x14ac:dyDescent="0.2">
      <c r="A375" s="3" t="s">
        <v>135</v>
      </c>
      <c r="B375" s="1">
        <v>5621</v>
      </c>
      <c r="C375" s="1">
        <v>9324</v>
      </c>
      <c r="D375" s="1">
        <v>14068</v>
      </c>
      <c r="E375" s="1">
        <v>19966</v>
      </c>
      <c r="F375" s="1">
        <v>25562</v>
      </c>
      <c r="G375" s="1">
        <v>30980</v>
      </c>
      <c r="H375" s="1">
        <v>36854</v>
      </c>
      <c r="I375" s="1">
        <v>41635</v>
      </c>
      <c r="J375" s="1">
        <v>46018</v>
      </c>
      <c r="K375" s="1">
        <v>49363</v>
      </c>
      <c r="L375" s="1">
        <v>61</v>
      </c>
    </row>
    <row r="376" spans="1:12" x14ac:dyDescent="0.2">
      <c r="A376" s="3" t="s">
        <v>134</v>
      </c>
      <c r="B376" s="1">
        <v>5523</v>
      </c>
      <c r="C376" s="1">
        <v>9367</v>
      </c>
      <c r="D376" s="1">
        <v>13481</v>
      </c>
      <c r="E376" s="1">
        <v>18893</v>
      </c>
      <c r="F376" s="1">
        <v>25227</v>
      </c>
      <c r="G376" s="1">
        <v>30616</v>
      </c>
      <c r="H376" s="1">
        <v>35795</v>
      </c>
      <c r="I376" s="1">
        <v>41266</v>
      </c>
      <c r="J376" s="1">
        <v>45385</v>
      </c>
      <c r="K376" s="1">
        <v>48902</v>
      </c>
      <c r="L376" s="1">
        <v>60</v>
      </c>
    </row>
    <row r="377" spans="1:12" x14ac:dyDescent="0.2">
      <c r="A377" s="3" t="s">
        <v>133</v>
      </c>
      <c r="B377" s="1">
        <v>5256</v>
      </c>
      <c r="C377" s="1">
        <v>8875</v>
      </c>
      <c r="D377" s="1">
        <v>13813</v>
      </c>
      <c r="E377" s="1">
        <v>19280</v>
      </c>
      <c r="F377" s="1">
        <v>24861</v>
      </c>
      <c r="G377" s="1">
        <v>31086</v>
      </c>
      <c r="H377" s="1">
        <v>35608</v>
      </c>
      <c r="I377" s="1">
        <v>40433</v>
      </c>
      <c r="J377" s="1">
        <v>44835</v>
      </c>
      <c r="K377" s="1">
        <v>48566</v>
      </c>
      <c r="L377" s="1">
        <v>59</v>
      </c>
    </row>
    <row r="378" spans="1:12" x14ac:dyDescent="0.2">
      <c r="A378" s="3" t="s">
        <v>132</v>
      </c>
      <c r="B378" s="1">
        <v>5086</v>
      </c>
      <c r="C378" s="1">
        <v>8749</v>
      </c>
      <c r="D378" s="1">
        <v>13354</v>
      </c>
      <c r="E378" s="1">
        <v>19062</v>
      </c>
      <c r="F378" s="1">
        <v>24757</v>
      </c>
      <c r="G378" s="1">
        <v>29866</v>
      </c>
      <c r="H378" s="1">
        <v>35460</v>
      </c>
      <c r="I378" s="1">
        <v>40722</v>
      </c>
      <c r="J378" s="1">
        <v>44616</v>
      </c>
      <c r="K378" s="1">
        <v>48741</v>
      </c>
      <c r="L378" s="1">
        <v>58</v>
      </c>
    </row>
    <row r="379" spans="1:12" x14ac:dyDescent="0.2">
      <c r="A379" s="3" t="s">
        <v>131</v>
      </c>
      <c r="B379" s="1">
        <v>5439</v>
      </c>
      <c r="C379" s="1">
        <v>9189</v>
      </c>
      <c r="D379" s="1">
        <v>13793</v>
      </c>
      <c r="E379" s="1">
        <v>19422</v>
      </c>
      <c r="F379" s="1">
        <v>24882</v>
      </c>
      <c r="G379" s="1">
        <v>30557</v>
      </c>
      <c r="H379" s="1">
        <v>36137</v>
      </c>
      <c r="I379" s="1">
        <v>41205</v>
      </c>
      <c r="J379" s="1">
        <v>45270</v>
      </c>
      <c r="K379" s="1">
        <v>48606</v>
      </c>
      <c r="L379" s="1">
        <v>57</v>
      </c>
    </row>
    <row r="380" spans="1:12" x14ac:dyDescent="0.2">
      <c r="A380" s="3" t="s">
        <v>130</v>
      </c>
      <c r="B380" s="1">
        <v>5376</v>
      </c>
      <c r="C380" s="1">
        <v>8652</v>
      </c>
      <c r="D380" s="1">
        <v>13798</v>
      </c>
      <c r="E380" s="1">
        <v>18635</v>
      </c>
      <c r="F380" s="1">
        <v>24521</v>
      </c>
      <c r="G380" s="1">
        <v>30375</v>
      </c>
      <c r="H380" s="1">
        <v>35132</v>
      </c>
      <c r="I380" s="1">
        <v>41116</v>
      </c>
      <c r="J380" s="1">
        <v>44884</v>
      </c>
      <c r="K380" s="1">
        <v>47735</v>
      </c>
      <c r="L380" s="1">
        <v>56</v>
      </c>
    </row>
    <row r="381" spans="1:12" x14ac:dyDescent="0.2">
      <c r="A381" s="3" t="s">
        <v>129</v>
      </c>
      <c r="B381" s="1">
        <v>5126</v>
      </c>
      <c r="C381" s="1">
        <v>8551</v>
      </c>
      <c r="D381" s="1">
        <v>12673</v>
      </c>
      <c r="E381" s="1">
        <v>17632</v>
      </c>
      <c r="F381" s="1">
        <v>22656</v>
      </c>
      <c r="G381" s="1">
        <v>28356</v>
      </c>
      <c r="H381" s="1">
        <v>34145</v>
      </c>
      <c r="I381" s="1">
        <v>39011</v>
      </c>
      <c r="J381" s="1">
        <v>42726</v>
      </c>
      <c r="K381" s="1">
        <v>47032</v>
      </c>
      <c r="L381" s="1">
        <v>55</v>
      </c>
    </row>
    <row r="382" spans="1:12" x14ac:dyDescent="0.2">
      <c r="A382" s="3" t="s">
        <v>128</v>
      </c>
      <c r="B382" s="1">
        <v>5107</v>
      </c>
      <c r="C382" s="1">
        <v>8558</v>
      </c>
      <c r="D382" s="1">
        <v>13084</v>
      </c>
      <c r="E382" s="1">
        <v>17951</v>
      </c>
      <c r="F382" s="1">
        <v>23004</v>
      </c>
      <c r="G382" s="1">
        <v>28881</v>
      </c>
      <c r="H382" s="1">
        <v>33950</v>
      </c>
      <c r="I382" s="1">
        <v>38137</v>
      </c>
      <c r="J382" s="1">
        <v>42552</v>
      </c>
      <c r="K382" s="1">
        <v>45305</v>
      </c>
      <c r="L382" s="1">
        <v>54</v>
      </c>
    </row>
    <row r="383" spans="1:12" x14ac:dyDescent="0.2">
      <c r="A383" s="3" t="s">
        <v>127</v>
      </c>
      <c r="B383" s="1">
        <v>5375</v>
      </c>
      <c r="C383" s="1">
        <v>9432</v>
      </c>
      <c r="D383" s="1">
        <v>14354</v>
      </c>
      <c r="E383" s="1">
        <v>19381</v>
      </c>
      <c r="F383" s="1">
        <v>25537</v>
      </c>
      <c r="G383" s="1">
        <v>30939</v>
      </c>
      <c r="H383" s="1">
        <v>37365</v>
      </c>
      <c r="I383" s="1">
        <v>41793</v>
      </c>
      <c r="J383" s="1">
        <v>46382</v>
      </c>
      <c r="K383" s="1">
        <v>49996</v>
      </c>
      <c r="L383" s="1">
        <v>53</v>
      </c>
    </row>
    <row r="384" spans="1:12" x14ac:dyDescent="0.2">
      <c r="A384" s="3" t="s">
        <v>126</v>
      </c>
      <c r="B384" s="1">
        <v>5499</v>
      </c>
      <c r="C384" s="1">
        <v>9537</v>
      </c>
      <c r="D384" s="1">
        <v>14379</v>
      </c>
      <c r="E384" s="1">
        <v>19670</v>
      </c>
      <c r="F384" s="1">
        <v>25388</v>
      </c>
      <c r="G384" s="1">
        <v>31487</v>
      </c>
      <c r="H384" s="1">
        <v>36316</v>
      </c>
      <c r="I384" s="1">
        <v>41978</v>
      </c>
      <c r="J384" s="1">
        <v>46084</v>
      </c>
      <c r="K384" s="1">
        <v>49179</v>
      </c>
      <c r="L384" s="1">
        <v>52</v>
      </c>
    </row>
    <row r="385" spans="1:12" x14ac:dyDescent="0.2">
      <c r="A385" s="3" t="s">
        <v>125</v>
      </c>
      <c r="B385" s="1">
        <v>5844</v>
      </c>
      <c r="C385" s="1">
        <v>10014</v>
      </c>
      <c r="D385" s="1">
        <v>15320</v>
      </c>
      <c r="E385" s="1">
        <v>20786</v>
      </c>
      <c r="F385" s="1">
        <v>26830</v>
      </c>
      <c r="G385" s="1">
        <v>33184</v>
      </c>
      <c r="H385" s="1">
        <v>38970</v>
      </c>
      <c r="I385" s="1">
        <v>42807</v>
      </c>
      <c r="J385" s="1">
        <v>46524</v>
      </c>
      <c r="K385" s="1">
        <v>49858</v>
      </c>
      <c r="L385" s="1">
        <v>51</v>
      </c>
    </row>
    <row r="386" spans="1:12" x14ac:dyDescent="0.2">
      <c r="A386" s="3" t="s">
        <v>124</v>
      </c>
      <c r="B386" s="1">
        <v>5563</v>
      </c>
      <c r="C386" s="1">
        <v>9320</v>
      </c>
      <c r="D386" s="1">
        <v>14330</v>
      </c>
      <c r="E386" s="1">
        <v>20061</v>
      </c>
      <c r="F386" s="1">
        <v>26664</v>
      </c>
      <c r="G386" s="1">
        <v>32056</v>
      </c>
      <c r="H386" s="1">
        <v>37595</v>
      </c>
      <c r="I386" s="1">
        <v>43019</v>
      </c>
      <c r="J386" s="1">
        <v>46678</v>
      </c>
      <c r="K386" s="1">
        <v>50616</v>
      </c>
      <c r="L386" s="1">
        <v>50</v>
      </c>
    </row>
    <row r="387" spans="1:12" x14ac:dyDescent="0.2">
      <c r="A387" s="3" t="s">
        <v>123</v>
      </c>
      <c r="B387" s="1">
        <v>55</v>
      </c>
      <c r="C387" s="1">
        <v>71</v>
      </c>
      <c r="D387" s="1">
        <v>67</v>
      </c>
      <c r="E387" s="1">
        <v>69</v>
      </c>
      <c r="F387" s="1">
        <v>67</v>
      </c>
      <c r="G387" s="1">
        <v>70</v>
      </c>
      <c r="H387" s="1">
        <v>66</v>
      </c>
      <c r="I387" s="1">
        <v>52</v>
      </c>
      <c r="J387" s="1">
        <v>64</v>
      </c>
      <c r="K387" s="1">
        <v>74</v>
      </c>
      <c r="L387" s="1">
        <v>49</v>
      </c>
    </row>
    <row r="388" spans="1:12" x14ac:dyDescent="0.2">
      <c r="A388" s="3" t="s">
        <v>122</v>
      </c>
      <c r="B388" s="1">
        <v>1022</v>
      </c>
      <c r="C388" s="1">
        <v>1020</v>
      </c>
      <c r="D388" s="1">
        <v>1026</v>
      </c>
      <c r="E388" s="1">
        <v>999</v>
      </c>
      <c r="F388" s="1">
        <v>975</v>
      </c>
      <c r="G388" s="1">
        <v>1089</v>
      </c>
      <c r="H388" s="1">
        <v>1049</v>
      </c>
      <c r="I388" s="1">
        <v>1040</v>
      </c>
      <c r="J388" s="1">
        <v>971</v>
      </c>
      <c r="K388" s="1">
        <v>970</v>
      </c>
      <c r="L388" s="1">
        <v>48</v>
      </c>
    </row>
    <row r="389" spans="1:12" x14ac:dyDescent="0.2">
      <c r="A389" s="3" t="s">
        <v>121</v>
      </c>
      <c r="B389" s="1">
        <v>5186</v>
      </c>
      <c r="C389" s="1">
        <v>8766</v>
      </c>
      <c r="D389" s="1">
        <v>13350</v>
      </c>
      <c r="E389" s="1">
        <v>19009</v>
      </c>
      <c r="F389" s="1">
        <v>24862</v>
      </c>
      <c r="G389" s="1">
        <v>30299</v>
      </c>
      <c r="H389" s="1">
        <v>36000</v>
      </c>
      <c r="I389" s="1">
        <v>40623</v>
      </c>
      <c r="J389" s="1">
        <v>43616</v>
      </c>
      <c r="K389" s="1">
        <v>45777</v>
      </c>
      <c r="L389" s="1">
        <v>47</v>
      </c>
    </row>
    <row r="390" spans="1:12" x14ac:dyDescent="0.2">
      <c r="A390" s="3" t="s">
        <v>120</v>
      </c>
      <c r="B390" s="1">
        <v>5214</v>
      </c>
      <c r="C390" s="1">
        <v>8549</v>
      </c>
      <c r="D390" s="1">
        <v>12884</v>
      </c>
      <c r="E390" s="1">
        <v>18488</v>
      </c>
      <c r="F390" s="1">
        <v>23826</v>
      </c>
      <c r="G390" s="1">
        <v>29015</v>
      </c>
      <c r="H390" s="1">
        <v>34423</v>
      </c>
      <c r="I390" s="1">
        <v>39578</v>
      </c>
      <c r="J390" s="1">
        <v>43209</v>
      </c>
      <c r="K390" s="1">
        <v>47712</v>
      </c>
      <c r="L390" s="1">
        <v>46</v>
      </c>
    </row>
    <row r="391" spans="1:12" x14ac:dyDescent="0.2">
      <c r="A391" s="3" t="s">
        <v>119</v>
      </c>
      <c r="B391" s="1">
        <v>5187</v>
      </c>
      <c r="C391" s="1">
        <v>8513</v>
      </c>
      <c r="D391" s="1">
        <v>13288</v>
      </c>
      <c r="E391" s="1">
        <v>18863</v>
      </c>
      <c r="F391" s="1">
        <v>24379</v>
      </c>
      <c r="G391" s="1">
        <v>30901</v>
      </c>
      <c r="H391" s="1">
        <v>36029</v>
      </c>
      <c r="I391" s="1">
        <v>40184</v>
      </c>
      <c r="J391" s="1">
        <v>44501</v>
      </c>
      <c r="K391" s="1">
        <v>47138</v>
      </c>
      <c r="L391" s="1">
        <v>45</v>
      </c>
    </row>
    <row r="392" spans="1:12" x14ac:dyDescent="0.2">
      <c r="A392" s="3" t="s">
        <v>118</v>
      </c>
      <c r="B392" s="1">
        <v>5213</v>
      </c>
      <c r="C392" s="1">
        <v>8598</v>
      </c>
      <c r="D392" s="1">
        <v>13244</v>
      </c>
      <c r="E392" s="1">
        <v>18145</v>
      </c>
      <c r="F392" s="1">
        <v>23972</v>
      </c>
      <c r="G392" s="1">
        <v>29047</v>
      </c>
      <c r="H392" s="1">
        <v>34625</v>
      </c>
      <c r="I392" s="1">
        <v>39239</v>
      </c>
      <c r="J392" s="1">
        <v>43643</v>
      </c>
      <c r="K392" s="1">
        <v>46944</v>
      </c>
      <c r="L392" s="1">
        <v>44</v>
      </c>
    </row>
    <row r="393" spans="1:12" x14ac:dyDescent="0.2">
      <c r="A393" s="3" t="s">
        <v>117</v>
      </c>
      <c r="B393" s="1">
        <v>4973</v>
      </c>
      <c r="C393" s="1">
        <v>8801</v>
      </c>
      <c r="D393" s="1">
        <v>13694</v>
      </c>
      <c r="E393" s="1">
        <v>18984</v>
      </c>
      <c r="F393" s="1">
        <v>24626</v>
      </c>
      <c r="G393" s="1">
        <v>30263</v>
      </c>
      <c r="H393" s="1">
        <v>35461</v>
      </c>
      <c r="I393" s="1">
        <v>39966</v>
      </c>
      <c r="J393" s="1">
        <v>44191</v>
      </c>
      <c r="K393" s="1">
        <v>47032</v>
      </c>
      <c r="L393" s="1">
        <v>43</v>
      </c>
    </row>
    <row r="394" spans="1:12" x14ac:dyDescent="0.2">
      <c r="A394" s="3" t="s">
        <v>116</v>
      </c>
      <c r="B394" s="1">
        <v>5374</v>
      </c>
      <c r="C394" s="1">
        <v>9061</v>
      </c>
      <c r="D394" s="1">
        <v>13940</v>
      </c>
      <c r="E394" s="1">
        <v>19488</v>
      </c>
      <c r="F394" s="1">
        <v>25371</v>
      </c>
      <c r="G394" s="1">
        <v>30701</v>
      </c>
      <c r="H394" s="1">
        <v>36233</v>
      </c>
      <c r="I394" s="1">
        <v>40741</v>
      </c>
      <c r="J394" s="1">
        <v>43958</v>
      </c>
      <c r="K394" s="1">
        <v>47527</v>
      </c>
      <c r="L394" s="1">
        <v>42</v>
      </c>
    </row>
    <row r="395" spans="1:12" x14ac:dyDescent="0.2">
      <c r="A395" s="3" t="s">
        <v>115</v>
      </c>
      <c r="B395" s="1">
        <v>5310</v>
      </c>
      <c r="C395" s="1">
        <v>8582</v>
      </c>
      <c r="D395" s="1">
        <v>12713</v>
      </c>
      <c r="E395" s="1">
        <v>17882</v>
      </c>
      <c r="F395" s="1">
        <v>23291</v>
      </c>
      <c r="G395" s="1">
        <v>29041</v>
      </c>
      <c r="H395" s="1">
        <v>34146</v>
      </c>
      <c r="I395" s="1">
        <v>39162</v>
      </c>
      <c r="J395" s="1">
        <v>43521</v>
      </c>
      <c r="K395" s="1">
        <v>46227</v>
      </c>
      <c r="L395" s="1">
        <v>41</v>
      </c>
    </row>
    <row r="396" spans="1:12" x14ac:dyDescent="0.2">
      <c r="A396" s="3" t="s">
        <v>114</v>
      </c>
      <c r="B396" s="1">
        <v>5274</v>
      </c>
      <c r="C396" s="1">
        <v>9094</v>
      </c>
      <c r="D396" s="1">
        <v>13872</v>
      </c>
      <c r="E396" s="1">
        <v>19266</v>
      </c>
      <c r="F396" s="1">
        <v>24821</v>
      </c>
      <c r="G396" s="1">
        <v>30612</v>
      </c>
      <c r="H396" s="1">
        <v>35990</v>
      </c>
      <c r="I396" s="1">
        <v>40418</v>
      </c>
      <c r="J396" s="1">
        <v>43647</v>
      </c>
      <c r="K396" s="1">
        <v>46829</v>
      </c>
      <c r="L396" s="1">
        <v>40</v>
      </c>
    </row>
    <row r="397" spans="1:12" x14ac:dyDescent="0.2">
      <c r="A397" s="3" t="s">
        <v>113</v>
      </c>
      <c r="B397" s="1">
        <v>5323</v>
      </c>
      <c r="C397" s="1">
        <v>8589</v>
      </c>
      <c r="D397" s="1">
        <v>12912</v>
      </c>
      <c r="E397" s="1">
        <v>18139</v>
      </c>
      <c r="F397" s="1">
        <v>23682</v>
      </c>
      <c r="G397" s="1">
        <v>29516</v>
      </c>
      <c r="H397" s="1">
        <v>34975</v>
      </c>
      <c r="I397" s="1">
        <v>39292</v>
      </c>
      <c r="J397" s="1">
        <v>42597</v>
      </c>
      <c r="K397" s="1">
        <v>46634</v>
      </c>
      <c r="L397" s="1">
        <v>39</v>
      </c>
    </row>
    <row r="398" spans="1:12" x14ac:dyDescent="0.2">
      <c r="A398" s="3" t="s">
        <v>112</v>
      </c>
      <c r="B398" s="1">
        <v>5213</v>
      </c>
      <c r="C398" s="1">
        <v>8678</v>
      </c>
      <c r="D398" s="1">
        <v>13434</v>
      </c>
      <c r="E398" s="1">
        <v>18556</v>
      </c>
      <c r="F398" s="1">
        <v>24178</v>
      </c>
      <c r="G398" s="1">
        <v>29664</v>
      </c>
      <c r="H398" s="1">
        <v>34651</v>
      </c>
      <c r="I398" s="1">
        <v>39564</v>
      </c>
      <c r="J398" s="1">
        <v>43861</v>
      </c>
      <c r="K398" s="1">
        <v>47524</v>
      </c>
      <c r="L398" s="1">
        <v>38</v>
      </c>
    </row>
    <row r="399" spans="1:12" x14ac:dyDescent="0.2">
      <c r="A399" s="3" t="s">
        <v>111</v>
      </c>
      <c r="B399" s="1">
        <v>5342</v>
      </c>
      <c r="C399" s="1">
        <v>9212</v>
      </c>
      <c r="D399" s="1">
        <v>13657</v>
      </c>
      <c r="E399" s="1">
        <v>19071</v>
      </c>
      <c r="F399" s="1">
        <v>24673</v>
      </c>
      <c r="G399" s="1">
        <v>31344</v>
      </c>
      <c r="H399" s="1">
        <v>36541</v>
      </c>
      <c r="I399" s="1">
        <v>40882</v>
      </c>
      <c r="J399" s="1">
        <v>44382</v>
      </c>
      <c r="K399" s="1">
        <v>48277</v>
      </c>
      <c r="L399" s="1">
        <v>37</v>
      </c>
    </row>
    <row r="400" spans="1:12" x14ac:dyDescent="0.2">
      <c r="A400" s="3" t="s">
        <v>110</v>
      </c>
      <c r="B400" s="1">
        <v>3622</v>
      </c>
      <c r="C400" s="1">
        <v>6085</v>
      </c>
      <c r="D400" s="1">
        <v>9520</v>
      </c>
      <c r="E400" s="1">
        <v>12890</v>
      </c>
      <c r="F400" s="1">
        <v>17204</v>
      </c>
      <c r="G400" s="1">
        <v>21583</v>
      </c>
      <c r="H400" s="1">
        <v>26681</v>
      </c>
      <c r="I400" s="1">
        <v>30708</v>
      </c>
      <c r="J400" s="1">
        <v>34714</v>
      </c>
      <c r="K400" s="1">
        <v>38647</v>
      </c>
      <c r="L400" s="1">
        <v>36</v>
      </c>
    </row>
    <row r="401" spans="1:12" x14ac:dyDescent="0.2">
      <c r="A401" s="3" t="s">
        <v>109</v>
      </c>
      <c r="B401" s="1">
        <v>5463</v>
      </c>
      <c r="C401" s="1">
        <v>8961</v>
      </c>
      <c r="D401" s="1">
        <v>13854</v>
      </c>
      <c r="E401" s="1">
        <v>18792</v>
      </c>
      <c r="F401" s="1">
        <v>25361</v>
      </c>
      <c r="G401" s="1">
        <v>30385</v>
      </c>
      <c r="H401" s="1">
        <v>35204</v>
      </c>
      <c r="I401" s="1">
        <v>39588</v>
      </c>
      <c r="J401" s="1">
        <v>43293</v>
      </c>
      <c r="K401" s="1">
        <v>46654</v>
      </c>
      <c r="L401" s="1">
        <v>35</v>
      </c>
    </row>
    <row r="402" spans="1:12" x14ac:dyDescent="0.2">
      <c r="A402" s="3" t="s">
        <v>108</v>
      </c>
      <c r="B402" s="1">
        <v>5201</v>
      </c>
      <c r="C402" s="1">
        <v>8552</v>
      </c>
      <c r="D402" s="1">
        <v>13126</v>
      </c>
      <c r="E402" s="1">
        <v>18134</v>
      </c>
      <c r="F402" s="1">
        <v>23454</v>
      </c>
      <c r="G402" s="1">
        <v>28579</v>
      </c>
      <c r="H402" s="1">
        <v>33787</v>
      </c>
      <c r="I402" s="1">
        <v>38945</v>
      </c>
      <c r="J402" s="1">
        <v>43007</v>
      </c>
      <c r="K402" s="1">
        <v>46744</v>
      </c>
      <c r="L402" s="1">
        <v>34</v>
      </c>
    </row>
    <row r="403" spans="1:12" x14ac:dyDescent="0.2">
      <c r="A403" s="3" t="s">
        <v>107</v>
      </c>
      <c r="B403" s="1">
        <v>4972</v>
      </c>
      <c r="C403" s="1">
        <v>8301</v>
      </c>
      <c r="D403" s="1">
        <v>12906</v>
      </c>
      <c r="E403" s="1">
        <v>17629</v>
      </c>
      <c r="F403" s="1">
        <v>22705</v>
      </c>
      <c r="G403" s="1">
        <v>28154</v>
      </c>
      <c r="H403" s="1">
        <v>33196</v>
      </c>
      <c r="I403" s="1">
        <v>38204</v>
      </c>
      <c r="J403" s="1">
        <v>41983</v>
      </c>
      <c r="K403" s="1">
        <v>45598</v>
      </c>
      <c r="L403" s="1">
        <v>33</v>
      </c>
    </row>
    <row r="404" spans="1:12" x14ac:dyDescent="0.2">
      <c r="A404" s="3" t="s">
        <v>106</v>
      </c>
      <c r="B404" s="1">
        <v>5072</v>
      </c>
      <c r="C404" s="1">
        <v>8491</v>
      </c>
      <c r="D404" s="1">
        <v>12583</v>
      </c>
      <c r="E404" s="1">
        <v>17774</v>
      </c>
      <c r="F404" s="1">
        <v>23473</v>
      </c>
      <c r="G404" s="1">
        <v>28459</v>
      </c>
      <c r="H404" s="1">
        <v>33671</v>
      </c>
      <c r="I404" s="1">
        <v>37985</v>
      </c>
      <c r="J404" s="1">
        <v>41975</v>
      </c>
      <c r="K404" s="1">
        <v>45963</v>
      </c>
      <c r="L404" s="1">
        <v>32</v>
      </c>
    </row>
    <row r="405" spans="1:12" x14ac:dyDescent="0.2">
      <c r="A405" s="3" t="s">
        <v>105</v>
      </c>
      <c r="B405" s="1">
        <v>4623</v>
      </c>
      <c r="C405" s="1">
        <v>7802</v>
      </c>
      <c r="D405" s="1">
        <v>11539</v>
      </c>
      <c r="E405" s="1">
        <v>16139</v>
      </c>
      <c r="F405" s="1">
        <v>20363</v>
      </c>
      <c r="G405" s="1">
        <v>25384</v>
      </c>
      <c r="H405" s="1">
        <v>29987</v>
      </c>
      <c r="I405" s="1">
        <v>35275</v>
      </c>
      <c r="J405" s="1">
        <v>39399</v>
      </c>
      <c r="K405" s="1">
        <v>42464</v>
      </c>
      <c r="L405" s="1">
        <v>31</v>
      </c>
    </row>
    <row r="406" spans="1:12" x14ac:dyDescent="0.2">
      <c r="A406" s="3" t="s">
        <v>104</v>
      </c>
      <c r="B406" s="1">
        <v>5003</v>
      </c>
      <c r="C406" s="1">
        <v>8511</v>
      </c>
      <c r="D406" s="1">
        <v>12707</v>
      </c>
      <c r="E406" s="1">
        <v>17578</v>
      </c>
      <c r="F406" s="1">
        <v>23032</v>
      </c>
      <c r="G406" s="1">
        <v>28196</v>
      </c>
      <c r="H406" s="1">
        <v>33075</v>
      </c>
      <c r="I406" s="1">
        <v>38038</v>
      </c>
      <c r="J406" s="1">
        <v>42084</v>
      </c>
      <c r="K406" s="1">
        <v>44880</v>
      </c>
      <c r="L406" s="1">
        <v>30</v>
      </c>
    </row>
    <row r="407" spans="1:12" x14ac:dyDescent="0.2">
      <c r="A407" s="3" t="s">
        <v>103</v>
      </c>
      <c r="B407" s="1">
        <v>5120</v>
      </c>
      <c r="C407" s="1">
        <v>8336</v>
      </c>
      <c r="D407" s="1">
        <v>13117</v>
      </c>
      <c r="E407" s="1">
        <v>17877</v>
      </c>
      <c r="F407" s="1">
        <v>23746</v>
      </c>
      <c r="G407" s="1">
        <v>28725</v>
      </c>
      <c r="H407" s="1">
        <v>34494</v>
      </c>
      <c r="I407" s="1">
        <v>38720</v>
      </c>
      <c r="J407" s="1">
        <v>43704</v>
      </c>
      <c r="K407" s="1">
        <v>46148</v>
      </c>
      <c r="L407" s="1">
        <v>29</v>
      </c>
    </row>
    <row r="408" spans="1:12" x14ac:dyDescent="0.2">
      <c r="A408" s="3" t="s">
        <v>102</v>
      </c>
      <c r="B408" s="1">
        <v>5173</v>
      </c>
      <c r="C408" s="1">
        <v>9503</v>
      </c>
      <c r="D408" s="1">
        <v>13734</v>
      </c>
      <c r="E408" s="1">
        <v>19611</v>
      </c>
      <c r="F408" s="1">
        <v>24653</v>
      </c>
      <c r="G408" s="1">
        <v>30831</v>
      </c>
      <c r="H408" s="1">
        <v>36499</v>
      </c>
      <c r="I408" s="1">
        <v>41323</v>
      </c>
      <c r="J408" s="1">
        <v>45540</v>
      </c>
      <c r="K408" s="1">
        <v>48705</v>
      </c>
      <c r="L408" s="1">
        <v>28</v>
      </c>
    </row>
    <row r="409" spans="1:12" x14ac:dyDescent="0.2">
      <c r="A409" s="3" t="s">
        <v>101</v>
      </c>
      <c r="B409" s="1">
        <v>5831</v>
      </c>
      <c r="C409" s="1">
        <v>9534</v>
      </c>
      <c r="D409" s="1">
        <v>14692</v>
      </c>
      <c r="E409" s="1">
        <v>19912</v>
      </c>
      <c r="F409" s="1">
        <v>25482</v>
      </c>
      <c r="G409" s="1">
        <v>31474</v>
      </c>
      <c r="H409" s="1">
        <v>36514</v>
      </c>
      <c r="I409" s="1">
        <v>41950</v>
      </c>
      <c r="J409" s="1">
        <v>45844</v>
      </c>
      <c r="K409" s="1">
        <v>49264</v>
      </c>
      <c r="L409" s="1">
        <v>27</v>
      </c>
    </row>
    <row r="410" spans="1:12" x14ac:dyDescent="0.2">
      <c r="A410" s="3" t="s">
        <v>100</v>
      </c>
      <c r="B410" s="1">
        <v>5796</v>
      </c>
      <c r="C410" s="1">
        <v>9043</v>
      </c>
      <c r="D410" s="1">
        <v>13522</v>
      </c>
      <c r="E410" s="1">
        <v>18898</v>
      </c>
      <c r="F410" s="1">
        <v>24999</v>
      </c>
      <c r="G410" s="1">
        <v>30069</v>
      </c>
      <c r="H410" s="1">
        <v>35380</v>
      </c>
      <c r="I410" s="1">
        <v>40707</v>
      </c>
      <c r="J410" s="1">
        <v>44705</v>
      </c>
      <c r="K410" s="1">
        <v>46891</v>
      </c>
      <c r="L410" s="1">
        <v>26</v>
      </c>
    </row>
    <row r="411" spans="1:12" x14ac:dyDescent="0.2">
      <c r="A411" s="3" t="s">
        <v>99</v>
      </c>
      <c r="B411" s="1">
        <v>59</v>
      </c>
      <c r="C411" s="1">
        <v>54</v>
      </c>
      <c r="D411" s="1">
        <v>59</v>
      </c>
      <c r="E411" s="1">
        <v>60</v>
      </c>
      <c r="F411" s="1">
        <v>69</v>
      </c>
      <c r="G411" s="1">
        <v>63</v>
      </c>
      <c r="H411" s="1">
        <v>47</v>
      </c>
      <c r="I411" s="1">
        <v>49</v>
      </c>
      <c r="J411" s="1">
        <v>61</v>
      </c>
      <c r="K411" s="1">
        <v>83</v>
      </c>
      <c r="L411" s="1">
        <v>25</v>
      </c>
    </row>
    <row r="412" spans="1:12" x14ac:dyDescent="0.2">
      <c r="A412" s="3" t="s">
        <v>98</v>
      </c>
      <c r="B412" s="1">
        <v>989</v>
      </c>
      <c r="C412" s="1">
        <v>851</v>
      </c>
      <c r="D412" s="1">
        <v>893</v>
      </c>
      <c r="E412" s="1">
        <v>891</v>
      </c>
      <c r="F412" s="1">
        <v>1059</v>
      </c>
      <c r="G412" s="1">
        <v>935</v>
      </c>
      <c r="H412" s="1">
        <v>954</v>
      </c>
      <c r="I412" s="1">
        <v>941</v>
      </c>
      <c r="J412" s="1">
        <v>1008</v>
      </c>
      <c r="K412" s="1">
        <v>994</v>
      </c>
      <c r="L412" s="1">
        <v>24</v>
      </c>
    </row>
    <row r="413" spans="1:12" x14ac:dyDescent="0.2">
      <c r="A413" s="3" t="s">
        <v>97</v>
      </c>
      <c r="B413" s="1">
        <v>4964</v>
      </c>
      <c r="C413" s="1">
        <v>9191</v>
      </c>
      <c r="D413" s="1">
        <v>14182</v>
      </c>
      <c r="E413" s="1">
        <v>20088</v>
      </c>
      <c r="F413" s="1">
        <v>25654</v>
      </c>
      <c r="G413" s="1">
        <v>32195</v>
      </c>
      <c r="H413" s="1">
        <v>37834</v>
      </c>
      <c r="I413" s="1">
        <v>42863</v>
      </c>
      <c r="J413" s="1">
        <v>46417</v>
      </c>
      <c r="K413" s="1">
        <v>49450</v>
      </c>
      <c r="L413" s="1">
        <v>23</v>
      </c>
    </row>
    <row r="414" spans="1:12" x14ac:dyDescent="0.2">
      <c r="A414" s="3" t="s">
        <v>96</v>
      </c>
      <c r="B414" s="1">
        <v>5361</v>
      </c>
      <c r="C414" s="1">
        <v>8977</v>
      </c>
      <c r="D414" s="1">
        <v>14109</v>
      </c>
      <c r="E414" s="1">
        <v>19336</v>
      </c>
      <c r="F414" s="1">
        <v>25483</v>
      </c>
      <c r="G414" s="1">
        <v>31547</v>
      </c>
      <c r="H414" s="1">
        <v>37439</v>
      </c>
      <c r="I414" s="1">
        <v>41947</v>
      </c>
      <c r="J414" s="1">
        <v>46721</v>
      </c>
      <c r="K414" s="1">
        <v>50172</v>
      </c>
      <c r="L414" s="1">
        <v>22</v>
      </c>
    </row>
    <row r="415" spans="1:12" x14ac:dyDescent="0.2">
      <c r="A415" s="3" t="s">
        <v>95</v>
      </c>
      <c r="B415" s="1">
        <v>5430</v>
      </c>
      <c r="C415" s="1">
        <v>9152</v>
      </c>
      <c r="D415" s="1">
        <v>14292</v>
      </c>
      <c r="E415" s="1">
        <v>20092</v>
      </c>
      <c r="F415" s="1">
        <v>26057</v>
      </c>
      <c r="G415" s="1">
        <v>32366</v>
      </c>
      <c r="H415" s="1">
        <v>37990</v>
      </c>
      <c r="I415" s="1">
        <v>42359</v>
      </c>
      <c r="J415" s="1">
        <v>46744</v>
      </c>
      <c r="K415" s="1">
        <v>49619</v>
      </c>
      <c r="L415" s="1">
        <v>21</v>
      </c>
    </row>
    <row r="416" spans="1:12" x14ac:dyDescent="0.2">
      <c r="A416" s="3" t="s">
        <v>94</v>
      </c>
      <c r="B416" s="1">
        <v>5494</v>
      </c>
      <c r="C416" s="1">
        <v>9451</v>
      </c>
      <c r="D416" s="1">
        <v>13885</v>
      </c>
      <c r="E416" s="1">
        <v>19672</v>
      </c>
      <c r="F416" s="1">
        <v>25812</v>
      </c>
      <c r="G416" s="1">
        <v>32086</v>
      </c>
      <c r="H416" s="1">
        <v>37543</v>
      </c>
      <c r="I416" s="1">
        <v>42233</v>
      </c>
      <c r="J416" s="1">
        <v>46909</v>
      </c>
      <c r="K416" s="1">
        <v>49375</v>
      </c>
      <c r="L416" s="1">
        <v>20</v>
      </c>
    </row>
    <row r="417" spans="1:12" x14ac:dyDescent="0.2">
      <c r="A417" s="3" t="s">
        <v>93</v>
      </c>
      <c r="B417" s="1">
        <v>5674</v>
      </c>
      <c r="C417" s="1">
        <v>9018</v>
      </c>
      <c r="D417" s="1">
        <v>14182</v>
      </c>
      <c r="E417" s="1">
        <v>19895</v>
      </c>
      <c r="F417" s="1">
        <v>25838</v>
      </c>
      <c r="G417" s="1">
        <v>31519</v>
      </c>
      <c r="H417" s="1">
        <v>37455</v>
      </c>
      <c r="I417" s="1">
        <v>42171</v>
      </c>
      <c r="J417" s="1">
        <v>46693</v>
      </c>
      <c r="K417" s="1">
        <v>48468</v>
      </c>
      <c r="L417" s="1">
        <v>19</v>
      </c>
    </row>
    <row r="418" spans="1:12" x14ac:dyDescent="0.2">
      <c r="A418" s="3" t="s">
        <v>92</v>
      </c>
      <c r="B418" s="1">
        <v>5266</v>
      </c>
      <c r="C418" s="1">
        <v>9197</v>
      </c>
      <c r="D418" s="1">
        <v>14779</v>
      </c>
      <c r="E418" s="1">
        <v>20334</v>
      </c>
      <c r="F418" s="1">
        <v>26863</v>
      </c>
      <c r="G418" s="1">
        <v>32577</v>
      </c>
      <c r="H418" s="1">
        <v>38055</v>
      </c>
      <c r="I418" s="1">
        <v>42721</v>
      </c>
      <c r="J418" s="1">
        <v>47304</v>
      </c>
      <c r="K418" s="1">
        <v>49941</v>
      </c>
      <c r="L418" s="1">
        <v>18</v>
      </c>
    </row>
    <row r="419" spans="1:12" x14ac:dyDescent="0.2">
      <c r="A419" s="3" t="s">
        <v>91</v>
      </c>
      <c r="B419" s="1">
        <v>5388</v>
      </c>
      <c r="C419" s="1">
        <v>8704</v>
      </c>
      <c r="D419" s="1">
        <v>13451</v>
      </c>
      <c r="E419" s="1">
        <v>18837</v>
      </c>
      <c r="F419" s="1">
        <v>24901</v>
      </c>
      <c r="G419" s="1">
        <v>30699</v>
      </c>
      <c r="H419" s="1">
        <v>36451</v>
      </c>
      <c r="I419" s="1">
        <v>41161</v>
      </c>
      <c r="J419" s="1">
        <v>45742</v>
      </c>
      <c r="K419" s="1">
        <v>49087</v>
      </c>
      <c r="L419" s="1">
        <v>17</v>
      </c>
    </row>
    <row r="420" spans="1:12" x14ac:dyDescent="0.2">
      <c r="A420" s="3" t="s">
        <v>90</v>
      </c>
      <c r="B420" s="1">
        <v>5810</v>
      </c>
      <c r="C420" s="1">
        <v>8984</v>
      </c>
      <c r="D420" s="1">
        <v>14371</v>
      </c>
      <c r="E420" s="1">
        <v>19770</v>
      </c>
      <c r="F420" s="1">
        <v>26494</v>
      </c>
      <c r="G420" s="1">
        <v>32263</v>
      </c>
      <c r="H420" s="1">
        <v>37776</v>
      </c>
      <c r="I420" s="1">
        <v>42389</v>
      </c>
      <c r="J420" s="1">
        <v>46485</v>
      </c>
      <c r="K420" s="1">
        <v>49374</v>
      </c>
      <c r="L420" s="1">
        <v>16</v>
      </c>
    </row>
    <row r="421" spans="1:12" x14ac:dyDescent="0.2">
      <c r="A421" s="3" t="s">
        <v>89</v>
      </c>
      <c r="B421" s="1">
        <v>5275</v>
      </c>
      <c r="C421" s="1">
        <v>8987</v>
      </c>
      <c r="D421" s="1">
        <v>13840</v>
      </c>
      <c r="E421" s="1">
        <v>19681</v>
      </c>
      <c r="F421" s="1">
        <v>25928</v>
      </c>
      <c r="G421" s="1">
        <v>31600</v>
      </c>
      <c r="H421" s="1">
        <v>36900</v>
      </c>
      <c r="I421" s="1">
        <v>42216</v>
      </c>
      <c r="J421" s="1">
        <v>46514</v>
      </c>
      <c r="K421" s="1">
        <v>50587</v>
      </c>
      <c r="L421" s="1">
        <v>15</v>
      </c>
    </row>
    <row r="422" spans="1:12" x14ac:dyDescent="0.2">
      <c r="A422" s="3" t="s">
        <v>88</v>
      </c>
      <c r="B422" s="1">
        <v>5531</v>
      </c>
      <c r="C422" s="1">
        <v>9498</v>
      </c>
      <c r="D422" s="1">
        <v>14433</v>
      </c>
      <c r="E422" s="1">
        <v>20008</v>
      </c>
      <c r="F422" s="1">
        <v>25885</v>
      </c>
      <c r="G422" s="1">
        <v>31937</v>
      </c>
      <c r="H422" s="1">
        <v>37371</v>
      </c>
      <c r="I422" s="1">
        <v>42770</v>
      </c>
      <c r="J422" s="1">
        <v>46718</v>
      </c>
      <c r="K422" s="1">
        <v>49910</v>
      </c>
      <c r="L422" s="1">
        <v>14</v>
      </c>
    </row>
    <row r="423" spans="1:12" x14ac:dyDescent="0.2">
      <c r="A423" s="3" t="s">
        <v>87</v>
      </c>
      <c r="B423" s="1">
        <v>5332</v>
      </c>
      <c r="C423" s="1">
        <v>9221</v>
      </c>
      <c r="D423" s="1">
        <v>13802</v>
      </c>
      <c r="E423" s="1">
        <v>19540</v>
      </c>
      <c r="F423" s="1">
        <v>25585</v>
      </c>
      <c r="G423" s="1">
        <v>31357</v>
      </c>
      <c r="H423" s="1">
        <v>36618</v>
      </c>
      <c r="I423" s="1">
        <v>41410</v>
      </c>
      <c r="J423" s="1">
        <v>45573</v>
      </c>
      <c r="K423" s="1">
        <v>47903</v>
      </c>
      <c r="L423" s="1">
        <v>13</v>
      </c>
    </row>
    <row r="424" spans="1:12" x14ac:dyDescent="0.2">
      <c r="A424" s="3" t="s">
        <v>86</v>
      </c>
      <c r="B424" s="1">
        <v>5063</v>
      </c>
      <c r="C424" s="1">
        <v>8368</v>
      </c>
      <c r="D424" s="1">
        <v>13254</v>
      </c>
      <c r="E424" s="1">
        <v>18533</v>
      </c>
      <c r="F424" s="1">
        <v>24233</v>
      </c>
      <c r="G424" s="1">
        <v>29900</v>
      </c>
      <c r="H424" s="1">
        <v>34944</v>
      </c>
      <c r="I424" s="1">
        <v>39908</v>
      </c>
      <c r="J424" s="1">
        <v>43929</v>
      </c>
      <c r="K424" s="1">
        <v>47653</v>
      </c>
      <c r="L424" s="1">
        <v>12</v>
      </c>
    </row>
    <row r="425" spans="1:12" x14ac:dyDescent="0.2">
      <c r="A425" s="3" t="s">
        <v>85</v>
      </c>
      <c r="B425" s="1">
        <v>5535</v>
      </c>
      <c r="C425" s="1">
        <v>9180</v>
      </c>
      <c r="D425" s="1">
        <v>13722</v>
      </c>
      <c r="E425" s="1">
        <v>19386</v>
      </c>
      <c r="F425" s="1">
        <v>25474</v>
      </c>
      <c r="G425" s="1">
        <v>31535</v>
      </c>
      <c r="H425" s="1">
        <v>36797</v>
      </c>
      <c r="I425" s="1">
        <v>40782</v>
      </c>
      <c r="J425" s="1">
        <v>45859</v>
      </c>
      <c r="K425" s="1">
        <v>48335</v>
      </c>
      <c r="L425" s="1">
        <v>11</v>
      </c>
    </row>
    <row r="426" spans="1:12" x14ac:dyDescent="0.2">
      <c r="A426" s="3" t="s">
        <v>84</v>
      </c>
      <c r="B426" s="1">
        <v>4593</v>
      </c>
      <c r="C426" s="1">
        <v>7849</v>
      </c>
      <c r="D426" s="1">
        <v>12334</v>
      </c>
      <c r="E426" s="1">
        <v>17651</v>
      </c>
      <c r="F426" s="1">
        <v>22954</v>
      </c>
      <c r="G426" s="1">
        <v>29141</v>
      </c>
      <c r="H426" s="1">
        <v>34673</v>
      </c>
      <c r="I426" s="1">
        <v>39987</v>
      </c>
      <c r="J426" s="1">
        <v>44730</v>
      </c>
      <c r="K426" s="1">
        <v>48554</v>
      </c>
      <c r="L426" s="1">
        <v>10</v>
      </c>
    </row>
    <row r="427" spans="1:12" x14ac:dyDescent="0.2">
      <c r="A427" s="3" t="s">
        <v>83</v>
      </c>
      <c r="B427" s="1">
        <v>5290</v>
      </c>
      <c r="C427" s="1">
        <v>8425</v>
      </c>
      <c r="D427" s="1">
        <v>13055</v>
      </c>
      <c r="E427" s="1">
        <v>18063</v>
      </c>
      <c r="F427" s="1">
        <v>23989</v>
      </c>
      <c r="G427" s="1">
        <v>29748</v>
      </c>
      <c r="H427" s="1">
        <v>34907</v>
      </c>
      <c r="I427" s="1">
        <v>39933</v>
      </c>
      <c r="J427" s="1">
        <v>43790</v>
      </c>
      <c r="K427" s="1">
        <v>47908</v>
      </c>
      <c r="L427" s="1">
        <v>9</v>
      </c>
    </row>
    <row r="428" spans="1:12" x14ac:dyDescent="0.2">
      <c r="A428" s="3" t="s">
        <v>82</v>
      </c>
      <c r="B428" s="1">
        <v>5013</v>
      </c>
      <c r="C428" s="1">
        <v>8249</v>
      </c>
      <c r="D428" s="1">
        <v>12693</v>
      </c>
      <c r="E428" s="1">
        <v>17698</v>
      </c>
      <c r="F428" s="1">
        <v>22861</v>
      </c>
      <c r="G428" s="1">
        <v>28241</v>
      </c>
      <c r="H428" s="1">
        <v>33648</v>
      </c>
      <c r="I428" s="1">
        <v>38711</v>
      </c>
      <c r="J428" s="1">
        <v>42316</v>
      </c>
      <c r="K428" s="1">
        <v>45558</v>
      </c>
      <c r="L428" s="1">
        <v>8</v>
      </c>
    </row>
    <row r="429" spans="1:12" x14ac:dyDescent="0.2">
      <c r="A429" s="3" t="s">
        <v>81</v>
      </c>
      <c r="B429" s="1">
        <v>4750</v>
      </c>
      <c r="C429" s="1">
        <v>7899</v>
      </c>
      <c r="D429" s="1">
        <v>11776</v>
      </c>
      <c r="E429" s="1">
        <v>16279</v>
      </c>
      <c r="F429" s="1">
        <v>21460</v>
      </c>
      <c r="G429" s="1">
        <v>26717</v>
      </c>
      <c r="H429" s="1">
        <v>32517</v>
      </c>
      <c r="I429" s="1">
        <v>36953</v>
      </c>
      <c r="J429" s="1">
        <v>41608</v>
      </c>
      <c r="K429" s="1">
        <v>45187</v>
      </c>
      <c r="L429" s="1">
        <v>7</v>
      </c>
    </row>
    <row r="430" spans="1:12" x14ac:dyDescent="0.2">
      <c r="A430" s="3" t="s">
        <v>80</v>
      </c>
      <c r="B430" s="1">
        <v>5092</v>
      </c>
      <c r="C430" s="1">
        <v>8736</v>
      </c>
      <c r="D430" s="1">
        <v>13636</v>
      </c>
      <c r="E430" s="1">
        <v>18734</v>
      </c>
      <c r="F430" s="1">
        <v>24045</v>
      </c>
      <c r="G430" s="1">
        <v>30204</v>
      </c>
      <c r="H430" s="1">
        <v>35887</v>
      </c>
      <c r="I430" s="1">
        <v>40922</v>
      </c>
      <c r="J430" s="1">
        <v>45119</v>
      </c>
      <c r="K430" s="1">
        <v>48879</v>
      </c>
      <c r="L430" s="1">
        <v>6</v>
      </c>
    </row>
    <row r="431" spans="1:12" x14ac:dyDescent="0.2">
      <c r="A431" s="3" t="s">
        <v>79</v>
      </c>
      <c r="B431" s="1">
        <v>5172</v>
      </c>
      <c r="C431" s="1">
        <v>8473</v>
      </c>
      <c r="D431" s="1">
        <v>13251</v>
      </c>
      <c r="E431" s="1">
        <v>18415</v>
      </c>
      <c r="F431" s="1">
        <v>23917</v>
      </c>
      <c r="G431" s="1">
        <v>29391</v>
      </c>
      <c r="H431" s="1">
        <v>35371</v>
      </c>
      <c r="I431" s="1">
        <v>39750</v>
      </c>
      <c r="J431" s="1">
        <v>43939</v>
      </c>
      <c r="K431" s="1">
        <v>47982</v>
      </c>
      <c r="L431" s="1">
        <v>5</v>
      </c>
    </row>
    <row r="432" spans="1:12" x14ac:dyDescent="0.2">
      <c r="A432" s="3" t="s">
        <v>78</v>
      </c>
      <c r="B432" s="1">
        <v>5385</v>
      </c>
      <c r="C432" s="1">
        <v>8864</v>
      </c>
      <c r="D432" s="1">
        <v>13656</v>
      </c>
      <c r="E432" s="1">
        <v>18869</v>
      </c>
      <c r="F432" s="1">
        <v>25191</v>
      </c>
      <c r="G432" s="1">
        <v>30600</v>
      </c>
      <c r="H432" s="1">
        <v>36284</v>
      </c>
      <c r="I432" s="1">
        <v>41163</v>
      </c>
      <c r="J432" s="1">
        <v>45070</v>
      </c>
      <c r="K432" s="1">
        <v>48732</v>
      </c>
      <c r="L432" s="1">
        <v>4</v>
      </c>
    </row>
    <row r="433" spans="1:12" x14ac:dyDescent="0.2">
      <c r="A433" s="3" t="s">
        <v>77</v>
      </c>
      <c r="B433" s="1">
        <v>5687</v>
      </c>
      <c r="C433" s="1">
        <v>9186</v>
      </c>
      <c r="D433" s="1">
        <v>14026</v>
      </c>
      <c r="E433" s="1">
        <v>20440</v>
      </c>
      <c r="F433" s="1">
        <v>26309</v>
      </c>
      <c r="G433" s="1">
        <v>32248</v>
      </c>
      <c r="H433" s="1">
        <v>38521</v>
      </c>
      <c r="I433" s="1">
        <v>42973</v>
      </c>
      <c r="J433" s="1">
        <v>47200</v>
      </c>
      <c r="K433" s="1">
        <v>49372</v>
      </c>
      <c r="L433" s="1">
        <v>3</v>
      </c>
    </row>
    <row r="434" spans="1:12" x14ac:dyDescent="0.2">
      <c r="A434" s="3" t="s">
        <v>76</v>
      </c>
      <c r="B434" s="1">
        <v>5172</v>
      </c>
      <c r="C434" s="1">
        <v>8706</v>
      </c>
      <c r="D434" s="1">
        <v>13683</v>
      </c>
      <c r="E434" s="1">
        <v>18805</v>
      </c>
      <c r="F434" s="1">
        <v>25380</v>
      </c>
      <c r="G434" s="1">
        <v>31144</v>
      </c>
      <c r="H434" s="1">
        <v>36389</v>
      </c>
      <c r="I434" s="1">
        <v>41445</v>
      </c>
      <c r="J434" s="1">
        <v>45613</v>
      </c>
      <c r="K434" s="1">
        <v>48394</v>
      </c>
      <c r="L434" s="1">
        <v>2</v>
      </c>
    </row>
    <row r="435" spans="1:12" x14ac:dyDescent="0.2">
      <c r="A435" s="3" t="s">
        <v>75</v>
      </c>
      <c r="B435" s="1">
        <v>69</v>
      </c>
      <c r="C435" s="1">
        <v>78</v>
      </c>
      <c r="D435" s="1">
        <v>75</v>
      </c>
      <c r="E435" s="1">
        <v>74</v>
      </c>
      <c r="F435" s="1">
        <v>68</v>
      </c>
      <c r="G435" s="1">
        <v>62</v>
      </c>
      <c r="H435" s="1">
        <v>58</v>
      </c>
      <c r="I435" s="1">
        <v>56</v>
      </c>
      <c r="J435" s="1">
        <v>72</v>
      </c>
      <c r="K435" s="1">
        <v>65</v>
      </c>
      <c r="L435" s="1">
        <v>1</v>
      </c>
    </row>
    <row r="436" spans="1:12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2" x14ac:dyDescent="0.2">
      <c r="A437" s="1" t="s">
        <v>459</v>
      </c>
      <c r="B437" s="1"/>
      <c r="C437" s="1"/>
      <c r="D437" s="1"/>
      <c r="E437" s="1" t="s">
        <v>500</v>
      </c>
      <c r="F437" s="1"/>
      <c r="G437" s="1"/>
      <c r="H437" s="1"/>
      <c r="I437" s="1"/>
      <c r="J437" s="1"/>
      <c r="K437" s="1"/>
    </row>
    <row r="438" spans="1:12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2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7BBB4-E560-804E-B289-9DB5EBF2C5B7}">
  <dimension ref="A1:K439"/>
  <sheetViews>
    <sheetView workbookViewId="0"/>
  </sheetViews>
  <sheetFormatPr baseColWidth="10" defaultColWidth="8.83203125" defaultRowHeight="15" x14ac:dyDescent="0.2"/>
  <sheetData>
    <row r="1" spans="1:11" x14ac:dyDescent="0.2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x14ac:dyDescent="0.2">
      <c r="A2" s="1" t="s">
        <v>2</v>
      </c>
      <c r="B2" s="1"/>
      <c r="C2" s="1"/>
      <c r="D2" s="1"/>
      <c r="E2" s="1" t="s">
        <v>3</v>
      </c>
      <c r="F2" s="1"/>
      <c r="G2" s="1"/>
      <c r="H2" s="1"/>
      <c r="I2" s="1"/>
      <c r="J2" s="1"/>
      <c r="K2" s="1"/>
    </row>
    <row r="3" spans="1:11" x14ac:dyDescent="0.2">
      <c r="A3" s="1" t="s">
        <v>4</v>
      </c>
      <c r="B3" s="1"/>
      <c r="C3" s="1"/>
      <c r="D3" s="1"/>
      <c r="E3" s="1" t="s">
        <v>5</v>
      </c>
      <c r="F3" s="1"/>
      <c r="G3" s="1"/>
      <c r="H3" s="1"/>
      <c r="I3" s="1"/>
      <c r="J3" s="1"/>
      <c r="K3" s="1"/>
    </row>
    <row r="4" spans="1:11" x14ac:dyDescent="0.2">
      <c r="A4" s="1" t="s">
        <v>6</v>
      </c>
      <c r="B4" s="1"/>
      <c r="C4" s="1"/>
      <c r="D4" s="1"/>
      <c r="E4" s="1" t="s">
        <v>7</v>
      </c>
      <c r="F4" s="1"/>
      <c r="G4" s="1"/>
      <c r="H4" s="1"/>
      <c r="I4" s="1"/>
      <c r="J4" s="1"/>
      <c r="K4" s="1"/>
    </row>
    <row r="5" spans="1:11" x14ac:dyDescent="0.2">
      <c r="A5" s="1" t="s">
        <v>1</v>
      </c>
      <c r="B5" s="1"/>
      <c r="C5" s="1"/>
      <c r="D5" s="1"/>
      <c r="E5" s="1" t="s">
        <v>1</v>
      </c>
      <c r="F5" s="1"/>
      <c r="G5" s="1"/>
      <c r="H5" s="1"/>
      <c r="I5" s="1"/>
      <c r="J5" s="1"/>
      <c r="K5" s="1"/>
    </row>
    <row r="6" spans="1:11" x14ac:dyDescent="0.2">
      <c r="A6" s="1" t="s">
        <v>8</v>
      </c>
      <c r="B6" s="1"/>
      <c r="C6" s="1"/>
      <c r="D6" s="1"/>
      <c r="E6" s="1" t="s">
        <v>9</v>
      </c>
      <c r="F6" s="1"/>
      <c r="G6" s="1"/>
      <c r="H6" s="1"/>
      <c r="I6" s="1"/>
      <c r="J6" s="1"/>
      <c r="K6" s="1"/>
    </row>
    <row r="7" spans="1:11" x14ac:dyDescent="0.2">
      <c r="A7" s="1" t="s">
        <v>10</v>
      </c>
      <c r="B7" s="1"/>
      <c r="C7" s="1"/>
      <c r="D7" s="1"/>
      <c r="E7" s="1" t="s">
        <v>495</v>
      </c>
      <c r="F7" s="1"/>
      <c r="G7" s="1"/>
      <c r="H7" s="1"/>
      <c r="I7" s="1"/>
      <c r="J7" s="1"/>
      <c r="K7" s="1"/>
    </row>
    <row r="8" spans="1:11" x14ac:dyDescent="0.2">
      <c r="A8" s="1" t="s">
        <v>12</v>
      </c>
      <c r="B8" s="1"/>
      <c r="C8" s="1"/>
      <c r="D8" s="1"/>
      <c r="E8" s="1" t="s">
        <v>13</v>
      </c>
      <c r="F8" s="1"/>
      <c r="G8" s="1"/>
      <c r="H8" s="1"/>
      <c r="I8" s="1"/>
      <c r="J8" s="1"/>
      <c r="K8" s="1"/>
    </row>
    <row r="9" spans="1:11" x14ac:dyDescent="0.2">
      <c r="A9" s="1" t="s">
        <v>14</v>
      </c>
      <c r="B9" s="1"/>
      <c r="C9" s="1"/>
      <c r="D9" s="1"/>
      <c r="E9" s="1" t="s">
        <v>15</v>
      </c>
      <c r="F9" s="1"/>
      <c r="G9" s="1"/>
      <c r="H9" s="1"/>
      <c r="I9" s="1"/>
      <c r="J9" s="1"/>
      <c r="K9" s="1"/>
    </row>
    <row r="10" spans="1:11" x14ac:dyDescent="0.2">
      <c r="A10" s="1" t="s">
        <v>16</v>
      </c>
      <c r="B10" s="1"/>
      <c r="C10" s="1"/>
      <c r="D10" s="1"/>
      <c r="E10" s="1" t="s">
        <v>17</v>
      </c>
      <c r="F10" s="1"/>
      <c r="G10" s="1"/>
      <c r="H10" s="1"/>
      <c r="I10" s="1"/>
      <c r="J10" s="1"/>
      <c r="K10" s="1"/>
    </row>
    <row r="11" spans="1:11" x14ac:dyDescent="0.2">
      <c r="A11" s="1" t="s">
        <v>18</v>
      </c>
      <c r="B11" s="1"/>
      <c r="C11" s="1"/>
      <c r="D11" s="1"/>
      <c r="E11" s="1" t="s">
        <v>19</v>
      </c>
      <c r="F11" s="1"/>
      <c r="G11" s="1"/>
      <c r="H11" s="1"/>
      <c r="I11" s="1"/>
      <c r="J11" s="1"/>
      <c r="K11" s="1"/>
    </row>
    <row r="12" spans="1:11" x14ac:dyDescent="0.2">
      <c r="A12" s="1" t="s">
        <v>20</v>
      </c>
      <c r="B12" s="1"/>
      <c r="C12" s="1"/>
      <c r="D12" s="1"/>
      <c r="E12" s="1" t="s">
        <v>21</v>
      </c>
      <c r="F12" s="1"/>
      <c r="G12" s="1"/>
      <c r="H12" s="1"/>
      <c r="I12" s="1"/>
      <c r="J12" s="1"/>
      <c r="K12" s="1"/>
    </row>
    <row r="13" spans="1:11" x14ac:dyDescent="0.2">
      <c r="A13" s="1" t="s">
        <v>22</v>
      </c>
      <c r="B13" s="1"/>
      <c r="C13" s="1"/>
      <c r="D13" s="1"/>
      <c r="E13" s="1" t="s">
        <v>23</v>
      </c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2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 t="s">
        <v>26</v>
      </c>
      <c r="D18" s="2"/>
      <c r="E18" s="2"/>
      <c r="F18" s="2"/>
      <c r="G18" s="2" t="s">
        <v>27</v>
      </c>
      <c r="H18" s="2"/>
      <c r="I18" s="2"/>
      <c r="J18" s="2"/>
      <c r="K18" s="2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 t="s">
        <v>28</v>
      </c>
      <c r="B20" s="1"/>
      <c r="C20" s="1"/>
      <c r="D20" s="1"/>
      <c r="E20" s="1" t="s">
        <v>29</v>
      </c>
      <c r="F20" s="1"/>
      <c r="G20" s="1"/>
      <c r="H20" s="1"/>
      <c r="I20" s="1"/>
      <c r="J20" s="1"/>
      <c r="K20" s="1"/>
    </row>
    <row r="21" spans="1:11" x14ac:dyDescent="0.2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 t="s">
        <v>31</v>
      </c>
      <c r="B22" s="1"/>
      <c r="C22" s="1"/>
      <c r="D22" s="1"/>
      <c r="E22" s="1" t="s">
        <v>32</v>
      </c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 t="s">
        <v>33</v>
      </c>
      <c r="B24" s="1" t="s">
        <v>25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 t="s">
        <v>34</v>
      </c>
      <c r="B25" s="1"/>
      <c r="C25" s="1"/>
      <c r="D25" s="1"/>
      <c r="E25" s="1">
        <v>10</v>
      </c>
      <c r="F25" s="1"/>
      <c r="G25" s="1"/>
      <c r="H25" s="1"/>
      <c r="I25" s="1"/>
      <c r="J25" s="1"/>
      <c r="K25" s="1"/>
    </row>
    <row r="26" spans="1:11" x14ac:dyDescent="0.2">
      <c r="A26" s="1" t="s">
        <v>35</v>
      </c>
      <c r="B26" s="1"/>
      <c r="C26" s="1"/>
      <c r="D26" s="1"/>
      <c r="E26" s="1" t="s">
        <v>36</v>
      </c>
      <c r="F26" s="1" t="s">
        <v>37</v>
      </c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 t="s">
        <v>33</v>
      </c>
      <c r="B28" s="1" t="s">
        <v>26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 t="s">
        <v>28</v>
      </c>
      <c r="B29" s="1" t="s">
        <v>27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 t="s">
        <v>38</v>
      </c>
      <c r="B30" s="1"/>
      <c r="C30" s="1"/>
      <c r="D30" s="1"/>
      <c r="E30" s="1" t="s">
        <v>39</v>
      </c>
      <c r="F30" s="1"/>
      <c r="G30" s="1"/>
      <c r="H30" s="1"/>
      <c r="I30" s="1"/>
      <c r="J30" s="1"/>
      <c r="K30" s="1"/>
    </row>
    <row r="31" spans="1:11" x14ac:dyDescent="0.2">
      <c r="A31" s="1" t="s">
        <v>40</v>
      </c>
      <c r="B31" s="1"/>
      <c r="C31" s="1"/>
      <c r="D31" s="1"/>
      <c r="E31" s="1">
        <v>545</v>
      </c>
      <c r="F31" s="1" t="s">
        <v>41</v>
      </c>
      <c r="G31" s="1"/>
      <c r="H31" s="1"/>
      <c r="I31" s="1"/>
      <c r="J31" s="1"/>
      <c r="K31" s="1"/>
    </row>
    <row r="32" spans="1:11" x14ac:dyDescent="0.2">
      <c r="A32" s="1" t="s">
        <v>42</v>
      </c>
      <c r="B32" s="1"/>
      <c r="C32" s="1"/>
      <c r="D32" s="1"/>
      <c r="E32" s="1">
        <v>10</v>
      </c>
      <c r="F32" s="1" t="s">
        <v>41</v>
      </c>
      <c r="G32" s="1"/>
      <c r="H32" s="1"/>
      <c r="I32" s="1"/>
      <c r="J32" s="1"/>
      <c r="K32" s="1"/>
    </row>
    <row r="33" spans="1:11" x14ac:dyDescent="0.2">
      <c r="A33" s="1" t="s">
        <v>43</v>
      </c>
      <c r="B33" s="1"/>
      <c r="C33" s="1"/>
      <c r="D33" s="1"/>
      <c r="E33" s="1" t="s">
        <v>39</v>
      </c>
      <c r="F33" s="1"/>
      <c r="G33" s="1"/>
      <c r="H33" s="1"/>
      <c r="I33" s="1"/>
      <c r="J33" s="1"/>
      <c r="K33" s="1"/>
    </row>
    <row r="34" spans="1:11" x14ac:dyDescent="0.2">
      <c r="A34" s="1" t="s">
        <v>44</v>
      </c>
      <c r="B34" s="1"/>
      <c r="C34" s="1"/>
      <c r="D34" s="1"/>
      <c r="E34" s="1">
        <v>575</v>
      </c>
      <c r="F34" s="1" t="s">
        <v>41</v>
      </c>
      <c r="G34" s="1"/>
      <c r="H34" s="1"/>
      <c r="I34" s="1"/>
      <c r="J34" s="1"/>
      <c r="K34" s="1"/>
    </row>
    <row r="35" spans="1:11" x14ac:dyDescent="0.2">
      <c r="A35" s="1" t="s">
        <v>45</v>
      </c>
      <c r="B35" s="1"/>
      <c r="C35" s="1"/>
      <c r="D35" s="1"/>
      <c r="E35" s="1">
        <v>10</v>
      </c>
      <c r="F35" s="1" t="s">
        <v>41</v>
      </c>
      <c r="G35" s="1"/>
      <c r="H35" s="1"/>
      <c r="I35" s="1"/>
      <c r="J35" s="1"/>
      <c r="K35" s="1"/>
    </row>
    <row r="36" spans="1:11" x14ac:dyDescent="0.2">
      <c r="A36" s="1" t="s">
        <v>46</v>
      </c>
      <c r="B36" s="1"/>
      <c r="C36" s="1"/>
      <c r="D36" s="1"/>
      <c r="E36" s="1">
        <v>147</v>
      </c>
      <c r="F36" s="1" t="s">
        <v>47</v>
      </c>
      <c r="G36" s="1"/>
      <c r="H36" s="1"/>
      <c r="I36" s="1"/>
      <c r="J36" s="1"/>
      <c r="K36" s="1"/>
    </row>
    <row r="37" spans="1:11" x14ac:dyDescent="0.2">
      <c r="A37" s="1" t="s">
        <v>48</v>
      </c>
      <c r="B37" s="1"/>
      <c r="C37" s="1"/>
      <c r="D37" s="1"/>
      <c r="E37" s="1" t="s">
        <v>49</v>
      </c>
      <c r="F37" s="1"/>
      <c r="G37" s="1"/>
      <c r="H37" s="1"/>
      <c r="I37" s="1"/>
      <c r="J37" s="1"/>
      <c r="K37" s="1"/>
    </row>
    <row r="38" spans="1:11" x14ac:dyDescent="0.2">
      <c r="A38" s="1" t="s">
        <v>50</v>
      </c>
      <c r="B38" s="1"/>
      <c r="C38" s="1"/>
      <c r="D38" s="1"/>
      <c r="E38" s="1">
        <v>10</v>
      </c>
      <c r="F38" s="1"/>
      <c r="G38" s="1"/>
      <c r="H38" s="1"/>
      <c r="I38" s="1"/>
      <c r="J38" s="1"/>
      <c r="K38" s="1"/>
    </row>
    <row r="39" spans="1:11" x14ac:dyDescent="0.2">
      <c r="A39" s="1" t="s">
        <v>51</v>
      </c>
      <c r="B39" s="1"/>
      <c r="C39" s="1"/>
      <c r="D39" s="1"/>
      <c r="E39" s="1">
        <v>40</v>
      </c>
      <c r="F39" s="1" t="s">
        <v>52</v>
      </c>
      <c r="G39" s="1"/>
      <c r="H39" s="1"/>
      <c r="I39" s="1"/>
      <c r="J39" s="1"/>
      <c r="K39" s="1"/>
    </row>
    <row r="40" spans="1:11" x14ac:dyDescent="0.2">
      <c r="A40" s="1" t="s">
        <v>53</v>
      </c>
      <c r="B40" s="1"/>
      <c r="C40" s="1"/>
      <c r="D40" s="1"/>
      <c r="E40" s="1">
        <v>0</v>
      </c>
      <c r="F40" s="1" t="s">
        <v>52</v>
      </c>
      <c r="G40" s="1"/>
      <c r="H40" s="1"/>
      <c r="I40" s="1"/>
      <c r="J40" s="1"/>
      <c r="K40" s="1"/>
    </row>
    <row r="41" spans="1:11" x14ac:dyDescent="0.2">
      <c r="A41" s="1" t="s">
        <v>54</v>
      </c>
      <c r="B41" s="1"/>
      <c r="C41" s="1"/>
      <c r="D41" s="1"/>
      <c r="E41" s="1">
        <v>0</v>
      </c>
      <c r="F41" s="1" t="s">
        <v>55</v>
      </c>
      <c r="G41" s="1"/>
      <c r="H41" s="1"/>
      <c r="I41" s="1"/>
      <c r="J41" s="1"/>
      <c r="K41" s="1"/>
    </row>
    <row r="42" spans="1:11" x14ac:dyDescent="0.2">
      <c r="A42" s="1" t="s">
        <v>56</v>
      </c>
      <c r="B42" s="1"/>
      <c r="C42" s="1"/>
      <c r="D42" s="1"/>
      <c r="E42" s="1">
        <v>17800</v>
      </c>
      <c r="F42" s="1" t="s">
        <v>57</v>
      </c>
      <c r="G42" s="1"/>
      <c r="H42" s="1"/>
      <c r="I42" s="1"/>
      <c r="J42" s="1"/>
      <c r="K42" s="1"/>
    </row>
    <row r="43" spans="1:11" x14ac:dyDescent="0.2">
      <c r="A43" s="1" t="s">
        <v>58</v>
      </c>
      <c r="B43" s="1"/>
      <c r="C43" s="1"/>
      <c r="D43" s="1"/>
      <c r="E43" s="1" t="s">
        <v>47</v>
      </c>
      <c r="F43" s="1"/>
      <c r="G43" s="1"/>
      <c r="H43" s="1"/>
      <c r="I43" s="1"/>
      <c r="J43" s="1"/>
      <c r="K43" s="1"/>
    </row>
    <row r="44" spans="1:11" x14ac:dyDescent="0.2">
      <c r="A44" s="1" t="s">
        <v>59</v>
      </c>
      <c r="B44" s="1"/>
      <c r="C44" s="1"/>
      <c r="D44" s="1"/>
      <c r="E44" s="1" t="s">
        <v>32</v>
      </c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 t="s">
        <v>60</v>
      </c>
      <c r="B46" s="1"/>
      <c r="C46" s="1"/>
      <c r="D46" s="1"/>
      <c r="E46" s="1" t="s">
        <v>496</v>
      </c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 t="s">
        <v>27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3" t="s">
        <v>62</v>
      </c>
      <c r="B49" s="3" t="s">
        <v>63</v>
      </c>
      <c r="C49" s="3" t="s">
        <v>64</v>
      </c>
      <c r="D49" s="3" t="s">
        <v>65</v>
      </c>
      <c r="E49" s="3" t="s">
        <v>66</v>
      </c>
      <c r="F49" s="3" t="s">
        <v>67</v>
      </c>
      <c r="G49" s="3" t="s">
        <v>68</v>
      </c>
      <c r="H49" s="3" t="s">
        <v>69</v>
      </c>
      <c r="I49" s="3" t="s">
        <v>70</v>
      </c>
      <c r="J49" s="3" t="s">
        <v>71</v>
      </c>
      <c r="K49" s="3" t="s">
        <v>72</v>
      </c>
    </row>
    <row r="50" spans="1:11" x14ac:dyDescent="0.2">
      <c r="A50" s="3" t="s">
        <v>73</v>
      </c>
      <c r="B50" s="1">
        <v>0</v>
      </c>
      <c r="C50" s="1">
        <v>59.581000000000003</v>
      </c>
      <c r="D50" s="1">
        <v>119.58199999999999</v>
      </c>
      <c r="E50" s="1">
        <v>179.57300000000001</v>
      </c>
      <c r="F50" s="1">
        <v>239.572</v>
      </c>
      <c r="G50" s="1">
        <v>299.56700000000001</v>
      </c>
      <c r="H50" s="1">
        <v>359.57</v>
      </c>
      <c r="I50" s="1">
        <v>419.56299999999999</v>
      </c>
      <c r="J50" s="1">
        <v>479.56799999999998</v>
      </c>
      <c r="K50" s="1">
        <v>539.55700000000002</v>
      </c>
    </row>
    <row r="51" spans="1:11" x14ac:dyDescent="0.2">
      <c r="A51" s="3" t="s">
        <v>74</v>
      </c>
      <c r="B51" s="1">
        <v>30.8</v>
      </c>
      <c r="C51" s="1">
        <v>31</v>
      </c>
      <c r="D51" s="1">
        <v>31</v>
      </c>
      <c r="E51" s="1">
        <v>31</v>
      </c>
      <c r="F51" s="1">
        <v>31</v>
      </c>
      <c r="G51" s="1">
        <v>31</v>
      </c>
      <c r="H51" s="1">
        <v>31</v>
      </c>
      <c r="I51" s="1">
        <v>31.1</v>
      </c>
      <c r="J51" s="1">
        <v>31.1</v>
      </c>
      <c r="K51" s="1">
        <v>31.1</v>
      </c>
    </row>
    <row r="52" spans="1:11" x14ac:dyDescent="0.2">
      <c r="A52" s="3" t="s">
        <v>75</v>
      </c>
      <c r="B52" s="1">
        <v>64</v>
      </c>
      <c r="C52" s="1">
        <v>78</v>
      </c>
      <c r="D52" s="1">
        <v>63</v>
      </c>
      <c r="E52" s="1">
        <v>61</v>
      </c>
      <c r="F52" s="1">
        <v>56</v>
      </c>
      <c r="G52" s="1">
        <v>41</v>
      </c>
      <c r="H52" s="1">
        <v>77</v>
      </c>
      <c r="I52" s="1">
        <v>57</v>
      </c>
      <c r="J52" s="1">
        <v>81</v>
      </c>
      <c r="K52" s="1">
        <v>37</v>
      </c>
    </row>
    <row r="53" spans="1:11" x14ac:dyDescent="0.2">
      <c r="A53" s="3" t="s">
        <v>76</v>
      </c>
      <c r="B53" s="1">
        <v>5401</v>
      </c>
      <c r="C53" s="1">
        <v>9091</v>
      </c>
      <c r="D53" s="1">
        <v>13943</v>
      </c>
      <c r="E53" s="1">
        <v>19773</v>
      </c>
      <c r="F53" s="1">
        <v>26091</v>
      </c>
      <c r="G53" s="1">
        <v>32207</v>
      </c>
      <c r="H53" s="1">
        <v>37737</v>
      </c>
      <c r="I53" s="1">
        <v>43083</v>
      </c>
      <c r="J53" s="1">
        <v>47346</v>
      </c>
      <c r="K53" s="1">
        <v>49499</v>
      </c>
    </row>
    <row r="54" spans="1:11" x14ac:dyDescent="0.2">
      <c r="A54" s="3" t="s">
        <v>77</v>
      </c>
      <c r="B54" s="1">
        <v>5395</v>
      </c>
      <c r="C54" s="1">
        <v>9303</v>
      </c>
      <c r="D54" s="1">
        <v>14538</v>
      </c>
      <c r="E54" s="1">
        <v>20861</v>
      </c>
      <c r="F54" s="1">
        <v>26147</v>
      </c>
      <c r="G54" s="1">
        <v>32195</v>
      </c>
      <c r="H54" s="1">
        <v>37146</v>
      </c>
      <c r="I54" s="1">
        <v>42361</v>
      </c>
      <c r="J54" s="1">
        <v>45753</v>
      </c>
      <c r="K54" s="1">
        <v>48748</v>
      </c>
    </row>
    <row r="55" spans="1:11" x14ac:dyDescent="0.2">
      <c r="A55" s="3" t="s">
        <v>78</v>
      </c>
      <c r="B55" s="1">
        <v>5362</v>
      </c>
      <c r="C55" s="1">
        <v>8764</v>
      </c>
      <c r="D55" s="1">
        <v>13711</v>
      </c>
      <c r="E55" s="1">
        <v>19214</v>
      </c>
      <c r="F55" s="1">
        <v>25341</v>
      </c>
      <c r="G55" s="1">
        <v>30801</v>
      </c>
      <c r="H55" s="1">
        <v>36335</v>
      </c>
      <c r="I55" s="1">
        <v>41865</v>
      </c>
      <c r="J55" s="1">
        <v>45691</v>
      </c>
      <c r="K55" s="1">
        <v>48569</v>
      </c>
    </row>
    <row r="56" spans="1:11" x14ac:dyDescent="0.2">
      <c r="A56" s="3" t="s">
        <v>79</v>
      </c>
      <c r="B56" s="1">
        <v>5321</v>
      </c>
      <c r="C56" s="1">
        <v>9177</v>
      </c>
      <c r="D56" s="1">
        <v>13902</v>
      </c>
      <c r="E56" s="1">
        <v>19604</v>
      </c>
      <c r="F56" s="1">
        <v>25115</v>
      </c>
      <c r="G56" s="1">
        <v>31673</v>
      </c>
      <c r="H56" s="1">
        <v>36874</v>
      </c>
      <c r="I56" s="1">
        <v>41122</v>
      </c>
      <c r="J56" s="1">
        <v>45674</v>
      </c>
      <c r="K56" s="1">
        <v>48660</v>
      </c>
    </row>
    <row r="57" spans="1:11" x14ac:dyDescent="0.2">
      <c r="A57" s="3" t="s">
        <v>80</v>
      </c>
      <c r="B57" s="1">
        <v>4850</v>
      </c>
      <c r="C57" s="1">
        <v>8105</v>
      </c>
      <c r="D57" s="1">
        <v>12943</v>
      </c>
      <c r="E57" s="1">
        <v>17981</v>
      </c>
      <c r="F57" s="1">
        <v>23520</v>
      </c>
      <c r="G57" s="1">
        <v>29586</v>
      </c>
      <c r="H57" s="1">
        <v>35318</v>
      </c>
      <c r="I57" s="1">
        <v>40118</v>
      </c>
      <c r="J57" s="1">
        <v>44808</v>
      </c>
      <c r="K57" s="1">
        <v>47833</v>
      </c>
    </row>
    <row r="58" spans="1:11" x14ac:dyDescent="0.2">
      <c r="A58" s="3" t="s">
        <v>81</v>
      </c>
      <c r="B58" s="1">
        <v>4936</v>
      </c>
      <c r="C58" s="1">
        <v>7957</v>
      </c>
      <c r="D58" s="1">
        <v>12036</v>
      </c>
      <c r="E58" s="1">
        <v>16859</v>
      </c>
      <c r="F58" s="1">
        <v>22286</v>
      </c>
      <c r="G58" s="1">
        <v>27701</v>
      </c>
      <c r="H58" s="1">
        <v>32787</v>
      </c>
      <c r="I58" s="1">
        <v>37917</v>
      </c>
      <c r="J58" s="1">
        <v>41670</v>
      </c>
      <c r="K58" s="1">
        <v>45729</v>
      </c>
    </row>
    <row r="59" spans="1:11" x14ac:dyDescent="0.2">
      <c r="A59" s="3" t="s">
        <v>82</v>
      </c>
      <c r="B59" s="1">
        <v>5082</v>
      </c>
      <c r="C59" s="1">
        <v>8515</v>
      </c>
      <c r="D59" s="1">
        <v>12892</v>
      </c>
      <c r="E59" s="1">
        <v>17253</v>
      </c>
      <c r="F59" s="1">
        <v>23393</v>
      </c>
      <c r="G59" s="1">
        <v>29376</v>
      </c>
      <c r="H59" s="1">
        <v>34522</v>
      </c>
      <c r="I59" s="1">
        <v>39603</v>
      </c>
      <c r="J59" s="1">
        <v>43068</v>
      </c>
      <c r="K59" s="1">
        <v>45380</v>
      </c>
    </row>
    <row r="60" spans="1:11" x14ac:dyDescent="0.2">
      <c r="A60" s="3" t="s">
        <v>83</v>
      </c>
      <c r="B60" s="1">
        <v>5467</v>
      </c>
      <c r="C60" s="1">
        <v>8751</v>
      </c>
      <c r="D60" s="1">
        <v>13122</v>
      </c>
      <c r="E60" s="1">
        <v>18639</v>
      </c>
      <c r="F60" s="1">
        <v>24263</v>
      </c>
      <c r="G60" s="1">
        <v>29373</v>
      </c>
      <c r="H60" s="1">
        <v>35498</v>
      </c>
      <c r="I60" s="1">
        <v>40034</v>
      </c>
      <c r="J60" s="1">
        <v>44543</v>
      </c>
      <c r="K60" s="1">
        <v>47577</v>
      </c>
    </row>
    <row r="61" spans="1:11" x14ac:dyDescent="0.2">
      <c r="A61" s="3" t="s">
        <v>84</v>
      </c>
      <c r="B61" s="1">
        <v>4511</v>
      </c>
      <c r="C61" s="1">
        <v>7853</v>
      </c>
      <c r="D61" s="1">
        <v>12385</v>
      </c>
      <c r="E61" s="1">
        <v>17523</v>
      </c>
      <c r="F61" s="1">
        <v>23165</v>
      </c>
      <c r="G61" s="1">
        <v>29026</v>
      </c>
      <c r="H61" s="1">
        <v>34023</v>
      </c>
      <c r="I61" s="1">
        <v>39139</v>
      </c>
      <c r="J61" s="1">
        <v>43635</v>
      </c>
      <c r="K61" s="1">
        <v>46632</v>
      </c>
    </row>
    <row r="62" spans="1:11" x14ac:dyDescent="0.2">
      <c r="A62" s="3" t="s">
        <v>85</v>
      </c>
      <c r="B62" s="1">
        <v>4919</v>
      </c>
      <c r="C62" s="1">
        <v>8758</v>
      </c>
      <c r="D62" s="1">
        <v>13767</v>
      </c>
      <c r="E62" s="1">
        <v>19083</v>
      </c>
      <c r="F62" s="1">
        <v>24782</v>
      </c>
      <c r="G62" s="1">
        <v>30664</v>
      </c>
      <c r="H62" s="1">
        <v>36056</v>
      </c>
      <c r="I62" s="1">
        <v>41450</v>
      </c>
      <c r="J62" s="1">
        <v>45231</v>
      </c>
      <c r="K62" s="1">
        <v>48438</v>
      </c>
    </row>
    <row r="63" spans="1:11" x14ac:dyDescent="0.2">
      <c r="A63" s="3" t="s">
        <v>86</v>
      </c>
      <c r="B63" s="1">
        <v>5009</v>
      </c>
      <c r="C63" s="1">
        <v>8458</v>
      </c>
      <c r="D63" s="1">
        <v>13283</v>
      </c>
      <c r="E63" s="1">
        <v>18164</v>
      </c>
      <c r="F63" s="1">
        <v>24210</v>
      </c>
      <c r="G63" s="1">
        <v>29747</v>
      </c>
      <c r="H63" s="1">
        <v>35229</v>
      </c>
      <c r="I63" s="1">
        <v>40696</v>
      </c>
      <c r="J63" s="1">
        <v>44531</v>
      </c>
      <c r="K63" s="1">
        <v>48222</v>
      </c>
    </row>
    <row r="64" spans="1:11" x14ac:dyDescent="0.2">
      <c r="A64" s="3" t="s">
        <v>87</v>
      </c>
      <c r="B64" s="1">
        <v>5373</v>
      </c>
      <c r="C64" s="1">
        <v>9231</v>
      </c>
      <c r="D64" s="1">
        <v>14334</v>
      </c>
      <c r="E64" s="1">
        <v>19972</v>
      </c>
      <c r="F64" s="1">
        <v>26205</v>
      </c>
      <c r="G64" s="1">
        <v>32456</v>
      </c>
      <c r="H64" s="1">
        <v>37520</v>
      </c>
      <c r="I64" s="1">
        <v>42117</v>
      </c>
      <c r="J64" s="1">
        <v>45917</v>
      </c>
      <c r="K64" s="1">
        <v>49156</v>
      </c>
    </row>
    <row r="65" spans="1:11" x14ac:dyDescent="0.2">
      <c r="A65" s="3" t="s">
        <v>88</v>
      </c>
      <c r="B65" s="1">
        <v>5328</v>
      </c>
      <c r="C65" s="1">
        <v>9495</v>
      </c>
      <c r="D65" s="1">
        <v>14224</v>
      </c>
      <c r="E65" s="1">
        <v>19606</v>
      </c>
      <c r="F65" s="1">
        <v>25889</v>
      </c>
      <c r="G65" s="1">
        <v>31837</v>
      </c>
      <c r="H65" s="1">
        <v>37571</v>
      </c>
      <c r="I65" s="1">
        <v>42559</v>
      </c>
      <c r="J65" s="1">
        <v>47258</v>
      </c>
      <c r="K65" s="1">
        <v>49910</v>
      </c>
    </row>
    <row r="66" spans="1:11" x14ac:dyDescent="0.2">
      <c r="A66" s="3" t="s">
        <v>89</v>
      </c>
      <c r="B66" s="1">
        <v>5370</v>
      </c>
      <c r="C66" s="1">
        <v>8978</v>
      </c>
      <c r="D66" s="1">
        <v>14128</v>
      </c>
      <c r="E66" s="1">
        <v>19995</v>
      </c>
      <c r="F66" s="1">
        <v>25636</v>
      </c>
      <c r="G66" s="1">
        <v>32238</v>
      </c>
      <c r="H66" s="1">
        <v>37554</v>
      </c>
      <c r="I66" s="1">
        <v>41928</v>
      </c>
      <c r="J66" s="1">
        <v>46773</v>
      </c>
      <c r="K66" s="1">
        <v>49477</v>
      </c>
    </row>
    <row r="67" spans="1:11" x14ac:dyDescent="0.2">
      <c r="A67" s="3" t="s">
        <v>90</v>
      </c>
      <c r="B67" s="1">
        <v>5540</v>
      </c>
      <c r="C67" s="1">
        <v>9790</v>
      </c>
      <c r="D67" s="1">
        <v>14543</v>
      </c>
      <c r="E67" s="1">
        <v>20530</v>
      </c>
      <c r="F67" s="1">
        <v>26631</v>
      </c>
      <c r="G67" s="1">
        <v>33104</v>
      </c>
      <c r="H67" s="1">
        <v>37317</v>
      </c>
      <c r="I67" s="1">
        <v>42860</v>
      </c>
      <c r="J67" s="1">
        <v>46632</v>
      </c>
      <c r="K67" s="1">
        <v>49697</v>
      </c>
    </row>
    <row r="68" spans="1:11" x14ac:dyDescent="0.2">
      <c r="A68" s="3" t="s">
        <v>91</v>
      </c>
      <c r="B68" s="1">
        <v>5339</v>
      </c>
      <c r="C68" s="1">
        <v>8870</v>
      </c>
      <c r="D68" s="1">
        <v>14162</v>
      </c>
      <c r="E68" s="1">
        <v>19572</v>
      </c>
      <c r="F68" s="1">
        <v>25544</v>
      </c>
      <c r="G68" s="1">
        <v>31300</v>
      </c>
      <c r="H68" s="1">
        <v>37635</v>
      </c>
      <c r="I68" s="1">
        <v>42311</v>
      </c>
      <c r="J68" s="1">
        <v>45812</v>
      </c>
      <c r="K68" s="1">
        <v>49248</v>
      </c>
    </row>
    <row r="69" spans="1:11" x14ac:dyDescent="0.2">
      <c r="A69" s="3" t="s">
        <v>92</v>
      </c>
      <c r="B69" s="1">
        <v>5698</v>
      </c>
      <c r="C69" s="1">
        <v>9535</v>
      </c>
      <c r="D69" s="1">
        <v>14320</v>
      </c>
      <c r="E69" s="1">
        <v>19902</v>
      </c>
      <c r="F69" s="1">
        <v>26396</v>
      </c>
      <c r="G69" s="1">
        <v>31928</v>
      </c>
      <c r="H69" s="1">
        <v>38283</v>
      </c>
      <c r="I69" s="1">
        <v>43139</v>
      </c>
      <c r="J69" s="1">
        <v>46880</v>
      </c>
      <c r="K69" s="1">
        <v>49871</v>
      </c>
    </row>
    <row r="70" spans="1:11" x14ac:dyDescent="0.2">
      <c r="A70" s="3" t="s">
        <v>93</v>
      </c>
      <c r="B70" s="1">
        <v>5511</v>
      </c>
      <c r="C70" s="1">
        <v>9149</v>
      </c>
      <c r="D70" s="1">
        <v>14132</v>
      </c>
      <c r="E70" s="1">
        <v>20010</v>
      </c>
      <c r="F70" s="1">
        <v>25576</v>
      </c>
      <c r="G70" s="1">
        <v>31300</v>
      </c>
      <c r="H70" s="1">
        <v>37774</v>
      </c>
      <c r="I70" s="1">
        <v>42282</v>
      </c>
      <c r="J70" s="1">
        <v>46194</v>
      </c>
      <c r="K70" s="1">
        <v>49074</v>
      </c>
    </row>
    <row r="71" spans="1:11" x14ac:dyDescent="0.2">
      <c r="A71" s="3" t="s">
        <v>94</v>
      </c>
      <c r="B71" s="1">
        <v>5085</v>
      </c>
      <c r="C71" s="1">
        <v>8994</v>
      </c>
      <c r="D71" s="1">
        <v>13784</v>
      </c>
      <c r="E71" s="1">
        <v>19361</v>
      </c>
      <c r="F71" s="1">
        <v>25538</v>
      </c>
      <c r="G71" s="1">
        <v>31626</v>
      </c>
      <c r="H71" s="1">
        <v>36495</v>
      </c>
      <c r="I71" s="1">
        <v>41622</v>
      </c>
      <c r="J71" s="1">
        <v>45080</v>
      </c>
      <c r="K71" s="1">
        <v>48929</v>
      </c>
    </row>
    <row r="72" spans="1:11" x14ac:dyDescent="0.2">
      <c r="A72" s="3" t="s">
        <v>95</v>
      </c>
      <c r="B72" s="1">
        <v>5725</v>
      </c>
      <c r="C72" s="1">
        <v>9710</v>
      </c>
      <c r="D72" s="1">
        <v>15201</v>
      </c>
      <c r="E72" s="1">
        <v>21242</v>
      </c>
      <c r="F72" s="1">
        <v>27767</v>
      </c>
      <c r="G72" s="1">
        <v>33647</v>
      </c>
      <c r="H72" s="1">
        <v>39078</v>
      </c>
      <c r="I72" s="1">
        <v>43990</v>
      </c>
      <c r="J72" s="1">
        <v>48096</v>
      </c>
      <c r="K72" s="1">
        <v>51021</v>
      </c>
    </row>
    <row r="73" spans="1:11" x14ac:dyDescent="0.2">
      <c r="A73" s="3" t="s">
        <v>96</v>
      </c>
      <c r="B73" s="1">
        <v>4598</v>
      </c>
      <c r="C73" s="1">
        <v>7881</v>
      </c>
      <c r="D73" s="1">
        <v>12883</v>
      </c>
      <c r="E73" s="1">
        <v>18922</v>
      </c>
      <c r="F73" s="1">
        <v>23999</v>
      </c>
      <c r="G73" s="1">
        <v>30072</v>
      </c>
      <c r="H73" s="1">
        <v>35964</v>
      </c>
      <c r="I73" s="1">
        <v>40732</v>
      </c>
      <c r="J73" s="1">
        <v>45037</v>
      </c>
      <c r="K73" s="1">
        <v>48630</v>
      </c>
    </row>
    <row r="74" spans="1:11" x14ac:dyDescent="0.2">
      <c r="A74" s="3" t="s">
        <v>97</v>
      </c>
      <c r="B74" s="1">
        <v>5219</v>
      </c>
      <c r="C74" s="1">
        <v>9041</v>
      </c>
      <c r="D74" s="1">
        <v>14069</v>
      </c>
      <c r="E74" s="1">
        <v>19905</v>
      </c>
      <c r="F74" s="1">
        <v>25992</v>
      </c>
      <c r="G74" s="1">
        <v>31976</v>
      </c>
      <c r="H74" s="1">
        <v>38005</v>
      </c>
      <c r="I74" s="1">
        <v>42125</v>
      </c>
      <c r="J74" s="1">
        <v>46541</v>
      </c>
      <c r="K74" s="1">
        <v>48667</v>
      </c>
    </row>
    <row r="75" spans="1:11" x14ac:dyDescent="0.2">
      <c r="A75" s="3" t="s">
        <v>98</v>
      </c>
      <c r="B75" s="1">
        <v>959</v>
      </c>
      <c r="C75" s="1">
        <v>1009</v>
      </c>
      <c r="D75" s="1">
        <v>925</v>
      </c>
      <c r="E75" s="1">
        <v>951</v>
      </c>
      <c r="F75" s="1">
        <v>921</v>
      </c>
      <c r="G75" s="1">
        <v>940</v>
      </c>
      <c r="H75" s="1">
        <v>990</v>
      </c>
      <c r="I75" s="1">
        <v>962</v>
      </c>
      <c r="J75" s="1">
        <v>1031</v>
      </c>
      <c r="K75" s="1">
        <v>927</v>
      </c>
    </row>
    <row r="76" spans="1:11" x14ac:dyDescent="0.2">
      <c r="A76" s="3" t="s">
        <v>99</v>
      </c>
      <c r="B76" s="1">
        <v>61</v>
      </c>
      <c r="C76" s="1">
        <v>61</v>
      </c>
      <c r="D76" s="1">
        <v>44</v>
      </c>
      <c r="E76" s="1">
        <v>42</v>
      </c>
      <c r="F76" s="1">
        <v>54</v>
      </c>
      <c r="G76" s="1">
        <v>41</v>
      </c>
      <c r="H76" s="1">
        <v>75</v>
      </c>
      <c r="I76" s="1">
        <v>56</v>
      </c>
      <c r="J76" s="1">
        <v>56</v>
      </c>
      <c r="K76" s="1">
        <v>38</v>
      </c>
    </row>
    <row r="77" spans="1:11" x14ac:dyDescent="0.2">
      <c r="A77" s="3" t="s">
        <v>100</v>
      </c>
      <c r="B77" s="1">
        <v>5673</v>
      </c>
      <c r="C77" s="1">
        <v>9858</v>
      </c>
      <c r="D77" s="1">
        <v>14296</v>
      </c>
      <c r="E77" s="1">
        <v>19866</v>
      </c>
      <c r="F77" s="1">
        <v>25925</v>
      </c>
      <c r="G77" s="1">
        <v>32046</v>
      </c>
      <c r="H77" s="1">
        <v>37425</v>
      </c>
      <c r="I77" s="1">
        <v>43157</v>
      </c>
      <c r="J77" s="1">
        <v>46943</v>
      </c>
      <c r="K77" s="1">
        <v>50157</v>
      </c>
    </row>
    <row r="78" spans="1:11" x14ac:dyDescent="0.2">
      <c r="A78" s="3" t="s">
        <v>101</v>
      </c>
      <c r="B78" s="1">
        <v>5307</v>
      </c>
      <c r="C78" s="1">
        <v>9231</v>
      </c>
      <c r="D78" s="1">
        <v>14230</v>
      </c>
      <c r="E78" s="1">
        <v>19810</v>
      </c>
      <c r="F78" s="1">
        <v>25248</v>
      </c>
      <c r="G78" s="1">
        <v>30887</v>
      </c>
      <c r="H78" s="1">
        <v>36154</v>
      </c>
      <c r="I78" s="1">
        <v>40535</v>
      </c>
      <c r="J78" s="1">
        <v>45078</v>
      </c>
      <c r="K78" s="1">
        <v>48192</v>
      </c>
    </row>
    <row r="79" spans="1:11" x14ac:dyDescent="0.2">
      <c r="A79" s="3" t="s">
        <v>102</v>
      </c>
      <c r="B79" s="1">
        <v>5167</v>
      </c>
      <c r="C79" s="1">
        <v>8834</v>
      </c>
      <c r="D79" s="1">
        <v>13335</v>
      </c>
      <c r="E79" s="1">
        <v>18873</v>
      </c>
      <c r="F79" s="1">
        <v>24486</v>
      </c>
      <c r="G79" s="1">
        <v>30311</v>
      </c>
      <c r="H79" s="1">
        <v>35184</v>
      </c>
      <c r="I79" s="1">
        <v>39407</v>
      </c>
      <c r="J79" s="1">
        <v>43645</v>
      </c>
      <c r="K79" s="1">
        <v>47115</v>
      </c>
    </row>
    <row r="80" spans="1:11" x14ac:dyDescent="0.2">
      <c r="A80" s="3" t="s">
        <v>103</v>
      </c>
      <c r="B80" s="1">
        <v>5271</v>
      </c>
      <c r="C80" s="1">
        <v>8832</v>
      </c>
      <c r="D80" s="1">
        <v>13432</v>
      </c>
      <c r="E80" s="1">
        <v>18770</v>
      </c>
      <c r="F80" s="1">
        <v>24512</v>
      </c>
      <c r="G80" s="1">
        <v>30400</v>
      </c>
      <c r="H80" s="1">
        <v>36059</v>
      </c>
      <c r="I80" s="1">
        <v>40784</v>
      </c>
      <c r="J80" s="1">
        <v>44860</v>
      </c>
      <c r="K80" s="1">
        <v>48604</v>
      </c>
    </row>
    <row r="81" spans="1:11" x14ac:dyDescent="0.2">
      <c r="A81" s="3" t="s">
        <v>104</v>
      </c>
      <c r="B81" s="1">
        <v>5025</v>
      </c>
      <c r="C81" s="1">
        <v>8608</v>
      </c>
      <c r="D81" s="1">
        <v>12859</v>
      </c>
      <c r="E81" s="1">
        <v>17941</v>
      </c>
      <c r="F81" s="1">
        <v>23504</v>
      </c>
      <c r="G81" s="1">
        <v>28583</v>
      </c>
      <c r="H81" s="1">
        <v>33754</v>
      </c>
      <c r="I81" s="1">
        <v>38689</v>
      </c>
      <c r="J81" s="1">
        <v>42195</v>
      </c>
      <c r="K81" s="1">
        <v>45112</v>
      </c>
    </row>
    <row r="82" spans="1:11" x14ac:dyDescent="0.2">
      <c r="A82" s="3" t="s">
        <v>105</v>
      </c>
      <c r="B82" s="1">
        <v>4985</v>
      </c>
      <c r="C82" s="1">
        <v>8116</v>
      </c>
      <c r="D82" s="1">
        <v>12658</v>
      </c>
      <c r="E82" s="1">
        <v>17444</v>
      </c>
      <c r="F82" s="1">
        <v>21859</v>
      </c>
      <c r="G82" s="1">
        <v>27227</v>
      </c>
      <c r="H82" s="1">
        <v>32514</v>
      </c>
      <c r="I82" s="1">
        <v>37933</v>
      </c>
      <c r="J82" s="1">
        <v>41809</v>
      </c>
      <c r="K82" s="1">
        <v>45613</v>
      </c>
    </row>
    <row r="83" spans="1:11" x14ac:dyDescent="0.2">
      <c r="A83" s="3" t="s">
        <v>106</v>
      </c>
      <c r="B83" s="1">
        <v>5218</v>
      </c>
      <c r="C83" s="1">
        <v>8317</v>
      </c>
      <c r="D83" s="1">
        <v>13469</v>
      </c>
      <c r="E83" s="1">
        <v>19072</v>
      </c>
      <c r="F83" s="1">
        <v>24601</v>
      </c>
      <c r="G83" s="1">
        <v>30409</v>
      </c>
      <c r="H83" s="1">
        <v>35904</v>
      </c>
      <c r="I83" s="1">
        <v>40782</v>
      </c>
      <c r="J83" s="1">
        <v>44523</v>
      </c>
      <c r="K83" s="1">
        <v>47754</v>
      </c>
    </row>
    <row r="84" spans="1:11" x14ac:dyDescent="0.2">
      <c r="A84" s="3" t="s">
        <v>107</v>
      </c>
      <c r="B84" s="1">
        <v>5030</v>
      </c>
      <c r="C84" s="1">
        <v>8052</v>
      </c>
      <c r="D84" s="1">
        <v>12683</v>
      </c>
      <c r="E84" s="1">
        <v>17657</v>
      </c>
      <c r="F84" s="1">
        <v>23305</v>
      </c>
      <c r="G84" s="1">
        <v>28423</v>
      </c>
      <c r="H84" s="1">
        <v>33391</v>
      </c>
      <c r="I84" s="1">
        <v>38372</v>
      </c>
      <c r="J84" s="1">
        <v>42449</v>
      </c>
      <c r="K84" s="1">
        <v>45612</v>
      </c>
    </row>
    <row r="85" spans="1:11" x14ac:dyDescent="0.2">
      <c r="A85" s="3" t="s">
        <v>108</v>
      </c>
      <c r="B85" s="1">
        <v>5068</v>
      </c>
      <c r="C85" s="1">
        <v>8162</v>
      </c>
      <c r="D85" s="1">
        <v>12502</v>
      </c>
      <c r="E85" s="1">
        <v>17260</v>
      </c>
      <c r="F85" s="1">
        <v>22450</v>
      </c>
      <c r="G85" s="1">
        <v>27811</v>
      </c>
      <c r="H85" s="1">
        <v>32750</v>
      </c>
      <c r="I85" s="1">
        <v>37619</v>
      </c>
      <c r="J85" s="1">
        <v>41468</v>
      </c>
      <c r="K85" s="1">
        <v>45313</v>
      </c>
    </row>
    <row r="86" spans="1:11" x14ac:dyDescent="0.2">
      <c r="A86" s="3" t="s">
        <v>109</v>
      </c>
      <c r="B86" s="1">
        <v>5753</v>
      </c>
      <c r="C86" s="1">
        <v>9254</v>
      </c>
      <c r="D86" s="1">
        <v>14431</v>
      </c>
      <c r="E86" s="1">
        <v>20229</v>
      </c>
      <c r="F86" s="1">
        <v>25683</v>
      </c>
      <c r="G86" s="1">
        <v>31096</v>
      </c>
      <c r="H86" s="1">
        <v>36436</v>
      </c>
      <c r="I86" s="1">
        <v>40992</v>
      </c>
      <c r="J86" s="1">
        <v>44305</v>
      </c>
      <c r="K86" s="1">
        <v>47538</v>
      </c>
    </row>
    <row r="87" spans="1:11" x14ac:dyDescent="0.2">
      <c r="A87" s="3" t="s">
        <v>110</v>
      </c>
      <c r="B87" s="1">
        <v>5325</v>
      </c>
      <c r="C87" s="1">
        <v>8610</v>
      </c>
      <c r="D87" s="1">
        <v>13464</v>
      </c>
      <c r="E87" s="1">
        <v>18343</v>
      </c>
      <c r="F87" s="1">
        <v>23358</v>
      </c>
      <c r="G87" s="1">
        <v>29121</v>
      </c>
      <c r="H87" s="1">
        <v>34395</v>
      </c>
      <c r="I87" s="1">
        <v>39461</v>
      </c>
      <c r="J87" s="1">
        <v>42613</v>
      </c>
      <c r="K87" s="1">
        <v>46325</v>
      </c>
    </row>
    <row r="88" spans="1:11" x14ac:dyDescent="0.2">
      <c r="A88" s="3" t="s">
        <v>111</v>
      </c>
      <c r="B88" s="1">
        <v>5385</v>
      </c>
      <c r="C88" s="1">
        <v>8967</v>
      </c>
      <c r="D88" s="1">
        <v>13692</v>
      </c>
      <c r="E88" s="1">
        <v>18949</v>
      </c>
      <c r="F88" s="1">
        <v>24907</v>
      </c>
      <c r="G88" s="1">
        <v>30276</v>
      </c>
      <c r="H88" s="1">
        <v>35798</v>
      </c>
      <c r="I88" s="1">
        <v>39780</v>
      </c>
      <c r="J88" s="1">
        <v>43619</v>
      </c>
      <c r="K88" s="1">
        <v>46908</v>
      </c>
    </row>
    <row r="89" spans="1:11" x14ac:dyDescent="0.2">
      <c r="A89" s="3" t="s">
        <v>112</v>
      </c>
      <c r="B89" s="1">
        <v>5467</v>
      </c>
      <c r="C89" s="1">
        <v>9008</v>
      </c>
      <c r="D89" s="1">
        <v>13555</v>
      </c>
      <c r="E89" s="1">
        <v>19133</v>
      </c>
      <c r="F89" s="1">
        <v>25222</v>
      </c>
      <c r="G89" s="1">
        <v>30491</v>
      </c>
      <c r="H89" s="1">
        <v>35637</v>
      </c>
      <c r="I89" s="1">
        <v>40846</v>
      </c>
      <c r="J89" s="1">
        <v>43808</v>
      </c>
      <c r="K89" s="1">
        <v>47364</v>
      </c>
    </row>
    <row r="90" spans="1:11" x14ac:dyDescent="0.2">
      <c r="A90" s="3" t="s">
        <v>113</v>
      </c>
      <c r="B90" s="1">
        <v>5229</v>
      </c>
      <c r="C90" s="1">
        <v>8864</v>
      </c>
      <c r="D90" s="1">
        <v>13877</v>
      </c>
      <c r="E90" s="1">
        <v>19227</v>
      </c>
      <c r="F90" s="1">
        <v>24695</v>
      </c>
      <c r="G90" s="1">
        <v>30185</v>
      </c>
      <c r="H90" s="1">
        <v>35415</v>
      </c>
      <c r="I90" s="1">
        <v>39869</v>
      </c>
      <c r="J90" s="1">
        <v>44160</v>
      </c>
      <c r="K90" s="1">
        <v>47781</v>
      </c>
    </row>
    <row r="91" spans="1:11" x14ac:dyDescent="0.2">
      <c r="A91" s="3" t="s">
        <v>114</v>
      </c>
      <c r="B91" s="1">
        <v>5689</v>
      </c>
      <c r="C91" s="1">
        <v>9664</v>
      </c>
      <c r="D91" s="1">
        <v>15020</v>
      </c>
      <c r="E91" s="1">
        <v>20474</v>
      </c>
      <c r="F91" s="1">
        <v>26148</v>
      </c>
      <c r="G91" s="1">
        <v>31660</v>
      </c>
      <c r="H91" s="1">
        <v>37432</v>
      </c>
      <c r="I91" s="1">
        <v>41861</v>
      </c>
      <c r="J91" s="1">
        <v>45902</v>
      </c>
      <c r="K91" s="1">
        <v>48521</v>
      </c>
    </row>
    <row r="92" spans="1:11" x14ac:dyDescent="0.2">
      <c r="A92" s="3" t="s">
        <v>115</v>
      </c>
      <c r="B92" s="1">
        <v>4986</v>
      </c>
      <c r="C92" s="1">
        <v>8595</v>
      </c>
      <c r="D92" s="1">
        <v>12962</v>
      </c>
      <c r="E92" s="1">
        <v>18377</v>
      </c>
      <c r="F92" s="1">
        <v>23370</v>
      </c>
      <c r="G92" s="1">
        <v>29526</v>
      </c>
      <c r="H92" s="1">
        <v>34378</v>
      </c>
      <c r="I92" s="1">
        <v>38555</v>
      </c>
      <c r="J92" s="1">
        <v>42513</v>
      </c>
      <c r="K92" s="1">
        <v>46061</v>
      </c>
    </row>
    <row r="93" spans="1:11" x14ac:dyDescent="0.2">
      <c r="A93" s="3" t="s">
        <v>116</v>
      </c>
      <c r="B93" s="1">
        <v>5298</v>
      </c>
      <c r="C93" s="1">
        <v>8998</v>
      </c>
      <c r="D93" s="1">
        <v>14087</v>
      </c>
      <c r="E93" s="1">
        <v>19362</v>
      </c>
      <c r="F93" s="1">
        <v>25542</v>
      </c>
      <c r="G93" s="1">
        <v>30363</v>
      </c>
      <c r="H93" s="1">
        <v>35898</v>
      </c>
      <c r="I93" s="1">
        <v>39789</v>
      </c>
      <c r="J93" s="1">
        <v>43637</v>
      </c>
      <c r="K93" s="1">
        <v>45927</v>
      </c>
    </row>
    <row r="94" spans="1:11" x14ac:dyDescent="0.2">
      <c r="A94" s="3" t="s">
        <v>117</v>
      </c>
      <c r="B94" s="1">
        <v>5466</v>
      </c>
      <c r="C94" s="1">
        <v>9202</v>
      </c>
      <c r="D94" s="1">
        <v>14543</v>
      </c>
      <c r="E94" s="1">
        <v>20437</v>
      </c>
      <c r="F94" s="1">
        <v>26381</v>
      </c>
      <c r="G94" s="1">
        <v>32360</v>
      </c>
      <c r="H94" s="1">
        <v>37579</v>
      </c>
      <c r="I94" s="1">
        <v>42452</v>
      </c>
      <c r="J94" s="1">
        <v>46840</v>
      </c>
      <c r="K94" s="1">
        <v>50701</v>
      </c>
    </row>
    <row r="95" spans="1:11" x14ac:dyDescent="0.2">
      <c r="A95" s="3" t="s">
        <v>118</v>
      </c>
      <c r="B95" s="1">
        <v>5081</v>
      </c>
      <c r="C95" s="1">
        <v>8745</v>
      </c>
      <c r="D95" s="1">
        <v>12890</v>
      </c>
      <c r="E95" s="1">
        <v>17838</v>
      </c>
      <c r="F95" s="1">
        <v>23895</v>
      </c>
      <c r="G95" s="1">
        <v>29353</v>
      </c>
      <c r="H95" s="1">
        <v>34164</v>
      </c>
      <c r="I95" s="1">
        <v>39266</v>
      </c>
      <c r="J95" s="1">
        <v>42880</v>
      </c>
      <c r="K95" s="1">
        <v>45928</v>
      </c>
    </row>
    <row r="96" spans="1:11" x14ac:dyDescent="0.2">
      <c r="A96" s="3" t="s">
        <v>119</v>
      </c>
      <c r="B96" s="1">
        <v>5113</v>
      </c>
      <c r="C96" s="1">
        <v>8982</v>
      </c>
      <c r="D96" s="1">
        <v>14122</v>
      </c>
      <c r="E96" s="1">
        <v>19458</v>
      </c>
      <c r="F96" s="1">
        <v>25222</v>
      </c>
      <c r="G96" s="1">
        <v>31288</v>
      </c>
      <c r="H96" s="1">
        <v>36564</v>
      </c>
      <c r="I96" s="1">
        <v>41241</v>
      </c>
      <c r="J96" s="1">
        <v>45246</v>
      </c>
      <c r="K96" s="1">
        <v>48121</v>
      </c>
    </row>
    <row r="97" spans="1:11" x14ac:dyDescent="0.2">
      <c r="A97" s="3" t="s">
        <v>120</v>
      </c>
      <c r="B97" s="1">
        <v>5263</v>
      </c>
      <c r="C97" s="1">
        <v>8511</v>
      </c>
      <c r="D97" s="1">
        <v>13143</v>
      </c>
      <c r="E97" s="1">
        <v>18603</v>
      </c>
      <c r="F97" s="1">
        <v>23815</v>
      </c>
      <c r="G97" s="1">
        <v>29773</v>
      </c>
      <c r="H97" s="1">
        <v>34935</v>
      </c>
      <c r="I97" s="1">
        <v>39773</v>
      </c>
      <c r="J97" s="1">
        <v>43906</v>
      </c>
      <c r="K97" s="1">
        <v>47331</v>
      </c>
    </row>
    <row r="98" spans="1:11" x14ac:dyDescent="0.2">
      <c r="A98" s="3" t="s">
        <v>121</v>
      </c>
      <c r="B98" s="1">
        <v>5331</v>
      </c>
      <c r="C98" s="1">
        <v>8893</v>
      </c>
      <c r="D98" s="1">
        <v>14078</v>
      </c>
      <c r="E98" s="1">
        <v>19831</v>
      </c>
      <c r="F98" s="1">
        <v>25900</v>
      </c>
      <c r="G98" s="1">
        <v>31903</v>
      </c>
      <c r="H98" s="1">
        <v>36746</v>
      </c>
      <c r="I98" s="1">
        <v>41558</v>
      </c>
      <c r="J98" s="1">
        <v>44993</v>
      </c>
      <c r="K98" s="1">
        <v>48241</v>
      </c>
    </row>
    <row r="99" spans="1:11" x14ac:dyDescent="0.2">
      <c r="A99" s="3" t="s">
        <v>122</v>
      </c>
      <c r="B99" s="1">
        <v>911</v>
      </c>
      <c r="C99" s="1">
        <v>1034</v>
      </c>
      <c r="D99" s="1">
        <v>999</v>
      </c>
      <c r="E99" s="1">
        <v>934</v>
      </c>
      <c r="F99" s="1">
        <v>1011</v>
      </c>
      <c r="G99" s="1">
        <v>993</v>
      </c>
      <c r="H99" s="1">
        <v>1004</v>
      </c>
      <c r="I99" s="1">
        <v>1009</v>
      </c>
      <c r="J99" s="1">
        <v>1027</v>
      </c>
      <c r="K99" s="1">
        <v>984</v>
      </c>
    </row>
    <row r="100" spans="1:11" x14ac:dyDescent="0.2">
      <c r="A100" s="3" t="s">
        <v>123</v>
      </c>
      <c r="B100" s="1">
        <v>64</v>
      </c>
      <c r="C100" s="1">
        <v>41</v>
      </c>
      <c r="D100" s="1">
        <v>49</v>
      </c>
      <c r="E100" s="1">
        <v>56</v>
      </c>
      <c r="F100" s="1">
        <v>54</v>
      </c>
      <c r="G100" s="1">
        <v>44</v>
      </c>
      <c r="H100" s="1">
        <v>52</v>
      </c>
      <c r="I100" s="1">
        <v>76</v>
      </c>
      <c r="J100" s="1">
        <v>53</v>
      </c>
      <c r="K100" s="1">
        <v>51</v>
      </c>
    </row>
    <row r="101" spans="1:11" x14ac:dyDescent="0.2">
      <c r="A101" s="3" t="s">
        <v>124</v>
      </c>
      <c r="B101" s="1">
        <v>5418</v>
      </c>
      <c r="C101" s="1">
        <v>9295</v>
      </c>
      <c r="D101" s="1">
        <v>14291</v>
      </c>
      <c r="E101" s="1">
        <v>19735</v>
      </c>
      <c r="F101" s="1">
        <v>25461</v>
      </c>
      <c r="G101" s="1">
        <v>31662</v>
      </c>
      <c r="H101" s="1">
        <v>37372</v>
      </c>
      <c r="I101" s="1">
        <v>41840</v>
      </c>
      <c r="J101" s="1">
        <v>46143</v>
      </c>
      <c r="K101" s="1">
        <v>49381</v>
      </c>
    </row>
    <row r="102" spans="1:11" x14ac:dyDescent="0.2">
      <c r="A102" s="3" t="s">
        <v>125</v>
      </c>
      <c r="B102" s="1">
        <v>5666</v>
      </c>
      <c r="C102" s="1">
        <v>9927</v>
      </c>
      <c r="D102" s="1">
        <v>14369</v>
      </c>
      <c r="E102" s="1">
        <v>20060</v>
      </c>
      <c r="F102" s="1">
        <v>25902</v>
      </c>
      <c r="G102" s="1">
        <v>31908</v>
      </c>
      <c r="H102" s="1">
        <v>36798</v>
      </c>
      <c r="I102" s="1">
        <v>41956</v>
      </c>
      <c r="J102" s="1">
        <v>45734</v>
      </c>
      <c r="K102" s="1">
        <v>48367</v>
      </c>
    </row>
    <row r="103" spans="1:11" x14ac:dyDescent="0.2">
      <c r="A103" s="3" t="s">
        <v>126</v>
      </c>
      <c r="B103" s="1">
        <v>5663</v>
      </c>
      <c r="C103" s="1">
        <v>9395</v>
      </c>
      <c r="D103" s="1">
        <v>14312</v>
      </c>
      <c r="E103" s="1">
        <v>19934</v>
      </c>
      <c r="F103" s="1">
        <v>26023</v>
      </c>
      <c r="G103" s="1">
        <v>32337</v>
      </c>
      <c r="H103" s="1">
        <v>37828</v>
      </c>
      <c r="I103" s="1">
        <v>42349</v>
      </c>
      <c r="J103" s="1">
        <v>46308</v>
      </c>
      <c r="K103" s="1">
        <v>49695</v>
      </c>
    </row>
    <row r="104" spans="1:11" x14ac:dyDescent="0.2">
      <c r="A104" s="3" t="s">
        <v>127</v>
      </c>
      <c r="B104" s="1">
        <v>5331</v>
      </c>
      <c r="C104" s="1">
        <v>9417</v>
      </c>
      <c r="D104" s="1">
        <v>14160</v>
      </c>
      <c r="E104" s="1">
        <v>19487</v>
      </c>
      <c r="F104" s="1">
        <v>25500</v>
      </c>
      <c r="G104" s="1">
        <v>31146</v>
      </c>
      <c r="H104" s="1">
        <v>36866</v>
      </c>
      <c r="I104" s="1">
        <v>41441</v>
      </c>
      <c r="J104" s="1">
        <v>46139</v>
      </c>
      <c r="K104" s="1">
        <v>49470</v>
      </c>
    </row>
    <row r="105" spans="1:11" x14ac:dyDescent="0.2">
      <c r="A105" s="3" t="s">
        <v>128</v>
      </c>
      <c r="B105" s="1">
        <v>5611</v>
      </c>
      <c r="C105" s="1">
        <v>8931</v>
      </c>
      <c r="D105" s="1">
        <v>13885</v>
      </c>
      <c r="E105" s="1">
        <v>19092</v>
      </c>
      <c r="F105" s="1">
        <v>24444</v>
      </c>
      <c r="G105" s="1">
        <v>30955</v>
      </c>
      <c r="H105" s="1">
        <v>36007</v>
      </c>
      <c r="I105" s="1">
        <v>40547</v>
      </c>
      <c r="J105" s="1">
        <v>44782</v>
      </c>
      <c r="K105" s="1">
        <v>47669</v>
      </c>
    </row>
    <row r="106" spans="1:11" x14ac:dyDescent="0.2">
      <c r="A106" s="3" t="s">
        <v>129</v>
      </c>
      <c r="B106" s="1">
        <v>5479</v>
      </c>
      <c r="C106" s="1">
        <v>8709</v>
      </c>
      <c r="D106" s="1">
        <v>13141</v>
      </c>
      <c r="E106" s="1">
        <v>18719</v>
      </c>
      <c r="F106" s="1">
        <v>23831</v>
      </c>
      <c r="G106" s="1">
        <v>29314</v>
      </c>
      <c r="H106" s="1">
        <v>34778</v>
      </c>
      <c r="I106" s="1">
        <v>39701</v>
      </c>
      <c r="J106" s="1">
        <v>44826</v>
      </c>
      <c r="K106" s="1">
        <v>48298</v>
      </c>
    </row>
    <row r="107" spans="1:11" x14ac:dyDescent="0.2">
      <c r="A107" s="3" t="s">
        <v>130</v>
      </c>
      <c r="B107" s="1">
        <v>5929</v>
      </c>
      <c r="C107" s="1">
        <v>9746</v>
      </c>
      <c r="D107" s="1">
        <v>15102</v>
      </c>
      <c r="E107" s="1">
        <v>21112</v>
      </c>
      <c r="F107" s="1">
        <v>26491</v>
      </c>
      <c r="G107" s="1">
        <v>32940</v>
      </c>
      <c r="H107" s="1">
        <v>37849</v>
      </c>
      <c r="I107" s="1">
        <v>42353</v>
      </c>
      <c r="J107" s="1">
        <v>46697</v>
      </c>
      <c r="K107" s="1">
        <v>49975</v>
      </c>
    </row>
    <row r="108" spans="1:11" x14ac:dyDescent="0.2">
      <c r="A108" s="3" t="s">
        <v>131</v>
      </c>
      <c r="B108" s="1">
        <v>5466</v>
      </c>
      <c r="C108" s="1">
        <v>9542</v>
      </c>
      <c r="D108" s="1">
        <v>13817</v>
      </c>
      <c r="E108" s="1">
        <v>19742</v>
      </c>
      <c r="F108" s="1">
        <v>25008</v>
      </c>
      <c r="G108" s="1">
        <v>30650</v>
      </c>
      <c r="H108" s="1">
        <v>36661</v>
      </c>
      <c r="I108" s="1">
        <v>41191</v>
      </c>
      <c r="J108" s="1">
        <v>44939</v>
      </c>
      <c r="K108" s="1">
        <v>48841</v>
      </c>
    </row>
    <row r="109" spans="1:11" x14ac:dyDescent="0.2">
      <c r="A109" s="3" t="s">
        <v>132</v>
      </c>
      <c r="B109" s="1">
        <v>5657</v>
      </c>
      <c r="C109" s="1">
        <v>9320</v>
      </c>
      <c r="D109" s="1">
        <v>14078</v>
      </c>
      <c r="E109" s="1">
        <v>19310</v>
      </c>
      <c r="F109" s="1">
        <v>25123</v>
      </c>
      <c r="G109" s="1">
        <v>31355</v>
      </c>
      <c r="H109" s="1">
        <v>36435</v>
      </c>
      <c r="I109" s="1">
        <v>41906</v>
      </c>
      <c r="J109" s="1">
        <v>45696</v>
      </c>
      <c r="K109" s="1">
        <v>48784</v>
      </c>
    </row>
    <row r="110" spans="1:11" x14ac:dyDescent="0.2">
      <c r="A110" s="3" t="s">
        <v>133</v>
      </c>
      <c r="B110" s="1">
        <v>5210</v>
      </c>
      <c r="C110" s="1">
        <v>9254</v>
      </c>
      <c r="D110" s="1">
        <v>14431</v>
      </c>
      <c r="E110" s="1">
        <v>19914</v>
      </c>
      <c r="F110" s="1">
        <v>25829</v>
      </c>
      <c r="G110" s="1">
        <v>31986</v>
      </c>
      <c r="H110" s="1">
        <v>36764</v>
      </c>
      <c r="I110" s="1">
        <v>43219</v>
      </c>
      <c r="J110" s="1">
        <v>46079</v>
      </c>
      <c r="K110" s="1">
        <v>50073</v>
      </c>
    </row>
    <row r="111" spans="1:11" x14ac:dyDescent="0.2">
      <c r="A111" s="3" t="s">
        <v>134</v>
      </c>
      <c r="B111" s="1">
        <v>5471</v>
      </c>
      <c r="C111" s="1">
        <v>9524</v>
      </c>
      <c r="D111" s="1">
        <v>14899</v>
      </c>
      <c r="E111" s="1">
        <v>20068</v>
      </c>
      <c r="F111" s="1">
        <v>25904</v>
      </c>
      <c r="G111" s="1">
        <v>31646</v>
      </c>
      <c r="H111" s="1">
        <v>36807</v>
      </c>
      <c r="I111" s="1">
        <v>41928</v>
      </c>
      <c r="J111" s="1">
        <v>45480</v>
      </c>
      <c r="K111" s="1">
        <v>49910</v>
      </c>
    </row>
    <row r="112" spans="1:11" x14ac:dyDescent="0.2">
      <c r="A112" s="3" t="s">
        <v>135</v>
      </c>
      <c r="B112" s="1">
        <v>5730</v>
      </c>
      <c r="C112" s="1">
        <v>9845</v>
      </c>
      <c r="D112" s="1">
        <v>15025</v>
      </c>
      <c r="E112" s="1">
        <v>20627</v>
      </c>
      <c r="F112" s="1">
        <v>26782</v>
      </c>
      <c r="G112" s="1">
        <v>32664</v>
      </c>
      <c r="H112" s="1">
        <v>38086</v>
      </c>
      <c r="I112" s="1">
        <v>42740</v>
      </c>
      <c r="J112" s="1">
        <v>46999</v>
      </c>
      <c r="K112" s="1">
        <v>50351</v>
      </c>
    </row>
    <row r="113" spans="1:11" x14ac:dyDescent="0.2">
      <c r="A113" s="3" t="s">
        <v>136</v>
      </c>
      <c r="B113" s="1">
        <v>5559</v>
      </c>
      <c r="C113" s="1">
        <v>9825</v>
      </c>
      <c r="D113" s="1">
        <v>15127</v>
      </c>
      <c r="E113" s="1">
        <v>21361</v>
      </c>
      <c r="F113" s="1">
        <v>27088</v>
      </c>
      <c r="G113" s="1">
        <v>33394</v>
      </c>
      <c r="H113" s="1">
        <v>39066</v>
      </c>
      <c r="I113" s="1">
        <v>43544</v>
      </c>
      <c r="J113" s="1">
        <v>48552</v>
      </c>
      <c r="K113" s="1">
        <v>50727</v>
      </c>
    </row>
    <row r="114" spans="1:11" x14ac:dyDescent="0.2">
      <c r="A114" s="3" t="s">
        <v>137</v>
      </c>
      <c r="B114" s="1">
        <v>5944</v>
      </c>
      <c r="C114" s="1">
        <v>9888</v>
      </c>
      <c r="D114" s="1">
        <v>15031</v>
      </c>
      <c r="E114" s="1">
        <v>20923</v>
      </c>
      <c r="F114" s="1">
        <v>26861</v>
      </c>
      <c r="G114" s="1">
        <v>32009</v>
      </c>
      <c r="H114" s="1">
        <v>37881</v>
      </c>
      <c r="I114" s="1">
        <v>42250</v>
      </c>
      <c r="J114" s="1">
        <v>46532</v>
      </c>
      <c r="K114" s="1">
        <v>50329</v>
      </c>
    </row>
    <row r="115" spans="1:11" x14ac:dyDescent="0.2">
      <c r="A115" s="3" t="s">
        <v>138</v>
      </c>
      <c r="B115" s="1">
        <v>5755</v>
      </c>
      <c r="C115" s="1">
        <v>10016</v>
      </c>
      <c r="D115" s="1">
        <v>15397</v>
      </c>
      <c r="E115" s="1">
        <v>20791</v>
      </c>
      <c r="F115" s="1">
        <v>27288</v>
      </c>
      <c r="G115" s="1">
        <v>33310</v>
      </c>
      <c r="H115" s="1">
        <v>38927</v>
      </c>
      <c r="I115" s="1">
        <v>43640</v>
      </c>
      <c r="J115" s="1">
        <v>47573</v>
      </c>
      <c r="K115" s="1">
        <v>50927</v>
      </c>
    </row>
    <row r="116" spans="1:11" x14ac:dyDescent="0.2">
      <c r="A116" s="3" t="s">
        <v>139</v>
      </c>
      <c r="B116" s="1">
        <v>5777</v>
      </c>
      <c r="C116" s="1">
        <v>9762</v>
      </c>
      <c r="D116" s="1">
        <v>14954</v>
      </c>
      <c r="E116" s="1">
        <v>20486</v>
      </c>
      <c r="F116" s="1">
        <v>26470</v>
      </c>
      <c r="G116" s="1">
        <v>32800</v>
      </c>
      <c r="H116" s="1">
        <v>38051</v>
      </c>
      <c r="I116" s="1">
        <v>43110</v>
      </c>
      <c r="J116" s="1">
        <v>47684</v>
      </c>
      <c r="K116" s="1">
        <v>50824</v>
      </c>
    </row>
    <row r="117" spans="1:11" x14ac:dyDescent="0.2">
      <c r="A117" s="3" t="s">
        <v>140</v>
      </c>
      <c r="B117" s="1">
        <v>6118</v>
      </c>
      <c r="C117" s="1">
        <v>9681</v>
      </c>
      <c r="D117" s="1">
        <v>15237</v>
      </c>
      <c r="E117" s="1">
        <v>21305</v>
      </c>
      <c r="F117" s="1">
        <v>27244</v>
      </c>
      <c r="G117" s="1">
        <v>33061</v>
      </c>
      <c r="H117" s="1">
        <v>38883</v>
      </c>
      <c r="I117" s="1">
        <v>43445</v>
      </c>
      <c r="J117" s="1">
        <v>46806</v>
      </c>
      <c r="K117" s="1">
        <v>50289</v>
      </c>
    </row>
    <row r="118" spans="1:11" x14ac:dyDescent="0.2">
      <c r="A118" s="3" t="s">
        <v>141</v>
      </c>
      <c r="B118" s="1">
        <v>5537</v>
      </c>
      <c r="C118" s="1">
        <v>9335</v>
      </c>
      <c r="D118" s="1">
        <v>14410</v>
      </c>
      <c r="E118" s="1">
        <v>19804</v>
      </c>
      <c r="F118" s="1">
        <v>25865</v>
      </c>
      <c r="G118" s="1">
        <v>31311</v>
      </c>
      <c r="H118" s="1">
        <v>37017</v>
      </c>
      <c r="I118" s="1">
        <v>42236</v>
      </c>
      <c r="J118" s="1">
        <v>45855</v>
      </c>
      <c r="K118" s="1">
        <v>48986</v>
      </c>
    </row>
    <row r="119" spans="1:11" x14ac:dyDescent="0.2">
      <c r="A119" s="3" t="s">
        <v>142</v>
      </c>
      <c r="B119" s="1">
        <v>5260</v>
      </c>
      <c r="C119" s="1">
        <v>9342</v>
      </c>
      <c r="D119" s="1">
        <v>14550</v>
      </c>
      <c r="E119" s="1">
        <v>19786</v>
      </c>
      <c r="F119" s="1">
        <v>26162</v>
      </c>
      <c r="G119" s="1">
        <v>32017</v>
      </c>
      <c r="H119" s="1">
        <v>37532</v>
      </c>
      <c r="I119" s="1">
        <v>41725</v>
      </c>
      <c r="J119" s="1">
        <v>46325</v>
      </c>
      <c r="K119" s="1">
        <v>48417</v>
      </c>
    </row>
    <row r="120" spans="1:11" x14ac:dyDescent="0.2">
      <c r="A120" s="3" t="s">
        <v>143</v>
      </c>
      <c r="B120" s="1">
        <v>5568</v>
      </c>
      <c r="C120" s="1">
        <v>9791</v>
      </c>
      <c r="D120" s="1">
        <v>15536</v>
      </c>
      <c r="E120" s="1">
        <v>21179</v>
      </c>
      <c r="F120" s="1">
        <v>26578</v>
      </c>
      <c r="G120" s="1">
        <v>33124</v>
      </c>
      <c r="H120" s="1">
        <v>38262</v>
      </c>
      <c r="I120" s="1">
        <v>43390</v>
      </c>
      <c r="J120" s="1">
        <v>46881</v>
      </c>
      <c r="K120" s="1">
        <v>49650</v>
      </c>
    </row>
    <row r="121" spans="1:11" x14ac:dyDescent="0.2">
      <c r="A121" s="3" t="s">
        <v>144</v>
      </c>
      <c r="B121" s="1">
        <v>5974</v>
      </c>
      <c r="C121" s="1">
        <v>9535</v>
      </c>
      <c r="D121" s="1">
        <v>14745</v>
      </c>
      <c r="E121" s="1">
        <v>20269</v>
      </c>
      <c r="F121" s="1">
        <v>26122</v>
      </c>
      <c r="G121" s="1">
        <v>31819</v>
      </c>
      <c r="H121" s="1">
        <v>37360</v>
      </c>
      <c r="I121" s="1">
        <v>43389</v>
      </c>
      <c r="J121" s="1">
        <v>46244</v>
      </c>
      <c r="K121" s="1">
        <v>50254</v>
      </c>
    </row>
    <row r="122" spans="1:11" x14ac:dyDescent="0.2">
      <c r="A122" s="3" t="s">
        <v>145</v>
      </c>
      <c r="B122" s="1">
        <v>5731</v>
      </c>
      <c r="C122" s="1">
        <v>9595</v>
      </c>
      <c r="D122" s="1">
        <v>14877</v>
      </c>
      <c r="E122" s="1">
        <v>20819</v>
      </c>
      <c r="F122" s="1">
        <v>26899</v>
      </c>
      <c r="G122" s="1">
        <v>32719</v>
      </c>
      <c r="H122" s="1">
        <v>38007</v>
      </c>
      <c r="I122" s="1">
        <v>43332</v>
      </c>
      <c r="J122" s="1">
        <v>46814</v>
      </c>
      <c r="K122" s="1">
        <v>49684</v>
      </c>
    </row>
    <row r="123" spans="1:11" x14ac:dyDescent="0.2">
      <c r="A123" s="3" t="s">
        <v>146</v>
      </c>
      <c r="B123" s="1">
        <v>992</v>
      </c>
      <c r="C123" s="1">
        <v>923</v>
      </c>
      <c r="D123" s="1">
        <v>968</v>
      </c>
      <c r="E123" s="1">
        <v>950</v>
      </c>
      <c r="F123" s="1">
        <v>958</v>
      </c>
      <c r="G123" s="1">
        <v>1024</v>
      </c>
      <c r="H123" s="1">
        <v>1023</v>
      </c>
      <c r="I123" s="1">
        <v>1046</v>
      </c>
      <c r="J123" s="1">
        <v>1024</v>
      </c>
      <c r="K123" s="1">
        <v>1016</v>
      </c>
    </row>
    <row r="124" spans="1:11" x14ac:dyDescent="0.2">
      <c r="A124" s="3" t="s">
        <v>147</v>
      </c>
      <c r="B124" s="1">
        <v>47</v>
      </c>
      <c r="C124" s="1">
        <v>40</v>
      </c>
      <c r="D124" s="1">
        <v>73</v>
      </c>
      <c r="E124" s="1">
        <v>63</v>
      </c>
      <c r="F124" s="1">
        <v>43</v>
      </c>
      <c r="G124" s="1">
        <v>58</v>
      </c>
      <c r="H124" s="1">
        <v>51</v>
      </c>
      <c r="I124" s="1">
        <v>44</v>
      </c>
      <c r="J124" s="1">
        <v>48</v>
      </c>
      <c r="K124" s="1">
        <v>59</v>
      </c>
    </row>
    <row r="125" spans="1:11" x14ac:dyDescent="0.2">
      <c r="A125" s="3" t="s">
        <v>148</v>
      </c>
      <c r="B125" s="1">
        <v>5944</v>
      </c>
      <c r="C125" s="1">
        <v>10327</v>
      </c>
      <c r="D125" s="1">
        <v>15361</v>
      </c>
      <c r="E125" s="1">
        <v>20884</v>
      </c>
      <c r="F125" s="1">
        <v>26860</v>
      </c>
      <c r="G125" s="1">
        <v>32716</v>
      </c>
      <c r="H125" s="1">
        <v>37752</v>
      </c>
      <c r="I125" s="1">
        <v>42857</v>
      </c>
      <c r="J125" s="1">
        <v>47000</v>
      </c>
      <c r="K125" s="1">
        <v>50808</v>
      </c>
    </row>
    <row r="126" spans="1:11" x14ac:dyDescent="0.2">
      <c r="A126" s="3" t="s">
        <v>149</v>
      </c>
      <c r="B126" s="1">
        <v>6326</v>
      </c>
      <c r="C126" s="1">
        <v>9999</v>
      </c>
      <c r="D126" s="1">
        <v>15638</v>
      </c>
      <c r="E126" s="1">
        <v>21253</v>
      </c>
      <c r="F126" s="1">
        <v>26813</v>
      </c>
      <c r="G126" s="1">
        <v>32930</v>
      </c>
      <c r="H126" s="1">
        <v>38047</v>
      </c>
      <c r="I126" s="1">
        <v>42034</v>
      </c>
      <c r="J126" s="1">
        <v>46100</v>
      </c>
      <c r="K126" s="1">
        <v>50015</v>
      </c>
    </row>
    <row r="127" spans="1:11" x14ac:dyDescent="0.2">
      <c r="A127" s="3" t="s">
        <v>150</v>
      </c>
      <c r="B127" s="1">
        <v>6019</v>
      </c>
      <c r="C127" s="1">
        <v>9758</v>
      </c>
      <c r="D127" s="1">
        <v>14899</v>
      </c>
      <c r="E127" s="1">
        <v>20320</v>
      </c>
      <c r="F127" s="1">
        <v>25909</v>
      </c>
      <c r="G127" s="1">
        <v>31639</v>
      </c>
      <c r="H127" s="1">
        <v>36150</v>
      </c>
      <c r="I127" s="1">
        <v>41405</v>
      </c>
      <c r="J127" s="1">
        <v>45188</v>
      </c>
      <c r="K127" s="1">
        <v>48324</v>
      </c>
    </row>
    <row r="128" spans="1:11" x14ac:dyDescent="0.2">
      <c r="A128" s="3" t="s">
        <v>151</v>
      </c>
      <c r="B128" s="1">
        <v>6052</v>
      </c>
      <c r="C128" s="1">
        <v>9656</v>
      </c>
      <c r="D128" s="1">
        <v>14360</v>
      </c>
      <c r="E128" s="1">
        <v>19736</v>
      </c>
      <c r="F128" s="1">
        <v>25352</v>
      </c>
      <c r="G128" s="1">
        <v>30456</v>
      </c>
      <c r="H128" s="1">
        <v>35671</v>
      </c>
      <c r="I128" s="1">
        <v>40482</v>
      </c>
      <c r="J128" s="1">
        <v>44972</v>
      </c>
      <c r="K128" s="1">
        <v>48305</v>
      </c>
    </row>
    <row r="129" spans="1:11" x14ac:dyDescent="0.2">
      <c r="A129" s="3" t="s">
        <v>152</v>
      </c>
      <c r="B129" s="1">
        <v>5581</v>
      </c>
      <c r="C129" s="1">
        <v>9645</v>
      </c>
      <c r="D129" s="1">
        <v>14035</v>
      </c>
      <c r="E129" s="1">
        <v>19437</v>
      </c>
      <c r="F129" s="1">
        <v>24948</v>
      </c>
      <c r="G129" s="1">
        <v>30414</v>
      </c>
      <c r="H129" s="1">
        <v>35133</v>
      </c>
      <c r="I129" s="1">
        <v>39888</v>
      </c>
      <c r="J129" s="1">
        <v>44281</v>
      </c>
      <c r="K129" s="1">
        <v>47361</v>
      </c>
    </row>
    <row r="130" spans="1:11" x14ac:dyDescent="0.2">
      <c r="A130" s="3" t="s">
        <v>153</v>
      </c>
      <c r="B130" s="1">
        <v>5480</v>
      </c>
      <c r="C130" s="1">
        <v>8945</v>
      </c>
      <c r="D130" s="1">
        <v>13086</v>
      </c>
      <c r="E130" s="1">
        <v>18303</v>
      </c>
      <c r="F130" s="1">
        <v>23616</v>
      </c>
      <c r="G130" s="1">
        <v>29202</v>
      </c>
      <c r="H130" s="1">
        <v>34055</v>
      </c>
      <c r="I130" s="1">
        <v>38855</v>
      </c>
      <c r="J130" s="1">
        <v>43616</v>
      </c>
      <c r="K130" s="1">
        <v>47586</v>
      </c>
    </row>
    <row r="131" spans="1:11" x14ac:dyDescent="0.2">
      <c r="A131" s="3" t="s">
        <v>154</v>
      </c>
      <c r="B131" s="1">
        <v>6236</v>
      </c>
      <c r="C131" s="1">
        <v>9972</v>
      </c>
      <c r="D131" s="1">
        <v>15229</v>
      </c>
      <c r="E131" s="1">
        <v>20770</v>
      </c>
      <c r="F131" s="1">
        <v>26255</v>
      </c>
      <c r="G131" s="1">
        <v>31594</v>
      </c>
      <c r="H131" s="1">
        <v>37319</v>
      </c>
      <c r="I131" s="1">
        <v>41095</v>
      </c>
      <c r="J131" s="1">
        <v>45933</v>
      </c>
      <c r="K131" s="1">
        <v>49358</v>
      </c>
    </row>
    <row r="132" spans="1:11" x14ac:dyDescent="0.2">
      <c r="A132" s="3" t="s">
        <v>155</v>
      </c>
      <c r="B132" s="1">
        <v>5646</v>
      </c>
      <c r="C132" s="1">
        <v>9553</v>
      </c>
      <c r="D132" s="1">
        <v>14061</v>
      </c>
      <c r="E132" s="1">
        <v>19594</v>
      </c>
      <c r="F132" s="1">
        <v>25092</v>
      </c>
      <c r="G132" s="1">
        <v>30983</v>
      </c>
      <c r="H132" s="1">
        <v>35345</v>
      </c>
      <c r="I132" s="1">
        <v>41341</v>
      </c>
      <c r="J132" s="1">
        <v>44640</v>
      </c>
      <c r="K132" s="1">
        <v>48035</v>
      </c>
    </row>
    <row r="133" spans="1:11" x14ac:dyDescent="0.2">
      <c r="A133" s="3" t="s">
        <v>156</v>
      </c>
      <c r="B133" s="1">
        <v>5674</v>
      </c>
      <c r="C133" s="1">
        <v>9599</v>
      </c>
      <c r="D133" s="1">
        <v>14034</v>
      </c>
      <c r="E133" s="1">
        <v>20358</v>
      </c>
      <c r="F133" s="1">
        <v>25268</v>
      </c>
      <c r="G133" s="1">
        <v>31254</v>
      </c>
      <c r="H133" s="1">
        <v>36631</v>
      </c>
      <c r="I133" s="1">
        <v>41423</v>
      </c>
      <c r="J133" s="1">
        <v>45212</v>
      </c>
      <c r="K133" s="1">
        <v>48199</v>
      </c>
    </row>
    <row r="134" spans="1:11" x14ac:dyDescent="0.2">
      <c r="A134" s="3" t="s">
        <v>157</v>
      </c>
      <c r="B134" s="1">
        <v>5755</v>
      </c>
      <c r="C134" s="1">
        <v>9975</v>
      </c>
      <c r="D134" s="1">
        <v>15045</v>
      </c>
      <c r="E134" s="1">
        <v>20899</v>
      </c>
      <c r="F134" s="1">
        <v>26208</v>
      </c>
      <c r="G134" s="1">
        <v>32409</v>
      </c>
      <c r="H134" s="1">
        <v>37936</v>
      </c>
      <c r="I134" s="1">
        <v>41857</v>
      </c>
      <c r="J134" s="1">
        <v>46206</v>
      </c>
      <c r="K134" s="1">
        <v>48610</v>
      </c>
    </row>
    <row r="135" spans="1:11" x14ac:dyDescent="0.2">
      <c r="A135" s="3" t="s">
        <v>158</v>
      </c>
      <c r="B135" s="1">
        <v>5651</v>
      </c>
      <c r="C135" s="1">
        <v>9358</v>
      </c>
      <c r="D135" s="1">
        <v>13939</v>
      </c>
      <c r="E135" s="1">
        <v>19947</v>
      </c>
      <c r="F135" s="1">
        <v>24372</v>
      </c>
      <c r="G135" s="1">
        <v>30225</v>
      </c>
      <c r="H135" s="1">
        <v>35817</v>
      </c>
      <c r="I135" s="1">
        <v>40606</v>
      </c>
      <c r="J135" s="1">
        <v>45121</v>
      </c>
      <c r="K135" s="1">
        <v>48151</v>
      </c>
    </row>
    <row r="136" spans="1:11" x14ac:dyDescent="0.2">
      <c r="A136" s="3" t="s">
        <v>159</v>
      </c>
      <c r="B136" s="1">
        <v>6024</v>
      </c>
      <c r="C136" s="1">
        <v>10341</v>
      </c>
      <c r="D136" s="1">
        <v>15756</v>
      </c>
      <c r="E136" s="1">
        <v>20823</v>
      </c>
      <c r="F136" s="1">
        <v>26588</v>
      </c>
      <c r="G136" s="1">
        <v>32452</v>
      </c>
      <c r="H136" s="1">
        <v>36699</v>
      </c>
      <c r="I136" s="1">
        <v>41956</v>
      </c>
      <c r="J136" s="1">
        <v>45866</v>
      </c>
      <c r="K136" s="1">
        <v>48006</v>
      </c>
    </row>
    <row r="137" spans="1:11" x14ac:dyDescent="0.2">
      <c r="A137" s="3" t="s">
        <v>160</v>
      </c>
      <c r="B137" s="1">
        <v>6054</v>
      </c>
      <c r="C137" s="1">
        <v>9896</v>
      </c>
      <c r="D137" s="1">
        <v>15596</v>
      </c>
      <c r="E137" s="1">
        <v>20985</v>
      </c>
      <c r="F137" s="1">
        <v>26291</v>
      </c>
      <c r="G137" s="1">
        <v>32231</v>
      </c>
      <c r="H137" s="1">
        <v>37523</v>
      </c>
      <c r="I137" s="1">
        <v>41776</v>
      </c>
      <c r="J137" s="1">
        <v>45107</v>
      </c>
      <c r="K137" s="1">
        <v>49075</v>
      </c>
    </row>
    <row r="138" spans="1:11" x14ac:dyDescent="0.2">
      <c r="A138" s="3" t="s">
        <v>161</v>
      </c>
      <c r="B138" s="1">
        <v>5901</v>
      </c>
      <c r="C138" s="1">
        <v>10115</v>
      </c>
      <c r="D138" s="1">
        <v>14738</v>
      </c>
      <c r="E138" s="1">
        <v>20307</v>
      </c>
      <c r="F138" s="1">
        <v>25377</v>
      </c>
      <c r="G138" s="1">
        <v>31956</v>
      </c>
      <c r="H138" s="1">
        <v>36655</v>
      </c>
      <c r="I138" s="1">
        <v>41541</v>
      </c>
      <c r="J138" s="1">
        <v>45451</v>
      </c>
      <c r="K138" s="1">
        <v>48272</v>
      </c>
    </row>
    <row r="139" spans="1:11" x14ac:dyDescent="0.2">
      <c r="A139" s="3" t="s">
        <v>162</v>
      </c>
      <c r="B139" s="1">
        <v>5860</v>
      </c>
      <c r="C139" s="1">
        <v>9905</v>
      </c>
      <c r="D139" s="1">
        <v>14920</v>
      </c>
      <c r="E139" s="1">
        <v>20923</v>
      </c>
      <c r="F139" s="1">
        <v>26882</v>
      </c>
      <c r="G139" s="1">
        <v>32434</v>
      </c>
      <c r="H139" s="1">
        <v>37624</v>
      </c>
      <c r="I139" s="1">
        <v>42331</v>
      </c>
      <c r="J139" s="1">
        <v>46308</v>
      </c>
      <c r="K139" s="1">
        <v>48535</v>
      </c>
    </row>
    <row r="140" spans="1:11" x14ac:dyDescent="0.2">
      <c r="A140" s="3" t="s">
        <v>163</v>
      </c>
      <c r="B140" s="1">
        <v>5703</v>
      </c>
      <c r="C140" s="1">
        <v>9443</v>
      </c>
      <c r="D140" s="1">
        <v>14726</v>
      </c>
      <c r="E140" s="1">
        <v>19628</v>
      </c>
      <c r="F140" s="1">
        <v>25680</v>
      </c>
      <c r="G140" s="1">
        <v>31558</v>
      </c>
      <c r="H140" s="1">
        <v>36866</v>
      </c>
      <c r="I140" s="1">
        <v>41358</v>
      </c>
      <c r="J140" s="1">
        <v>45135</v>
      </c>
      <c r="K140" s="1">
        <v>48757</v>
      </c>
    </row>
    <row r="141" spans="1:11" x14ac:dyDescent="0.2">
      <c r="A141" s="3" t="s">
        <v>164</v>
      </c>
      <c r="B141" s="1">
        <v>5594</v>
      </c>
      <c r="C141" s="1">
        <v>10175</v>
      </c>
      <c r="D141" s="1">
        <v>15321</v>
      </c>
      <c r="E141" s="1">
        <v>20564</v>
      </c>
      <c r="F141" s="1">
        <v>26606</v>
      </c>
      <c r="G141" s="1">
        <v>32280</v>
      </c>
      <c r="H141" s="1">
        <v>38168</v>
      </c>
      <c r="I141" s="1">
        <v>42156</v>
      </c>
      <c r="J141" s="1">
        <v>45894</v>
      </c>
      <c r="K141" s="1">
        <v>48541</v>
      </c>
    </row>
    <row r="142" spans="1:11" x14ac:dyDescent="0.2">
      <c r="A142" s="3" t="s">
        <v>165</v>
      </c>
      <c r="B142" s="1">
        <v>5665</v>
      </c>
      <c r="C142" s="1">
        <v>9761</v>
      </c>
      <c r="D142" s="1">
        <v>14884</v>
      </c>
      <c r="E142" s="1">
        <v>20106</v>
      </c>
      <c r="F142" s="1">
        <v>26328</v>
      </c>
      <c r="G142" s="1">
        <v>31332</v>
      </c>
      <c r="H142" s="1">
        <v>36548</v>
      </c>
      <c r="I142" s="1">
        <v>41791</v>
      </c>
      <c r="J142" s="1">
        <v>45574</v>
      </c>
      <c r="K142" s="1">
        <v>48803</v>
      </c>
    </row>
    <row r="143" spans="1:11" x14ac:dyDescent="0.2">
      <c r="A143" s="3" t="s">
        <v>166</v>
      </c>
      <c r="B143" s="1">
        <v>5465</v>
      </c>
      <c r="C143" s="1">
        <v>9038</v>
      </c>
      <c r="D143" s="1">
        <v>14066</v>
      </c>
      <c r="E143" s="1">
        <v>19344</v>
      </c>
      <c r="F143" s="1">
        <v>25243</v>
      </c>
      <c r="G143" s="1">
        <v>30743</v>
      </c>
      <c r="H143" s="1">
        <v>35390</v>
      </c>
      <c r="I143" s="1">
        <v>40565</v>
      </c>
      <c r="J143" s="1">
        <v>44143</v>
      </c>
      <c r="K143" s="1">
        <v>47060</v>
      </c>
    </row>
    <row r="144" spans="1:11" x14ac:dyDescent="0.2">
      <c r="A144" s="3" t="s">
        <v>167</v>
      </c>
      <c r="B144" s="1">
        <v>5514</v>
      </c>
      <c r="C144" s="1">
        <v>9993</v>
      </c>
      <c r="D144" s="1">
        <v>14990</v>
      </c>
      <c r="E144" s="1">
        <v>20953</v>
      </c>
      <c r="F144" s="1">
        <v>26231</v>
      </c>
      <c r="G144" s="1">
        <v>32672</v>
      </c>
      <c r="H144" s="1">
        <v>37988</v>
      </c>
      <c r="I144" s="1">
        <v>42099</v>
      </c>
      <c r="J144" s="1">
        <v>45135</v>
      </c>
      <c r="K144" s="1">
        <v>47937</v>
      </c>
    </row>
    <row r="145" spans="1:11" x14ac:dyDescent="0.2">
      <c r="A145" s="3" t="s">
        <v>168</v>
      </c>
      <c r="B145" s="1">
        <v>5583</v>
      </c>
      <c r="C145" s="1">
        <v>9297</v>
      </c>
      <c r="D145" s="1">
        <v>14340</v>
      </c>
      <c r="E145" s="1">
        <v>20184</v>
      </c>
      <c r="F145" s="1">
        <v>25242</v>
      </c>
      <c r="G145" s="1">
        <v>31041</v>
      </c>
      <c r="H145" s="1">
        <v>36634</v>
      </c>
      <c r="I145" s="1">
        <v>41427</v>
      </c>
      <c r="J145" s="1">
        <v>45172</v>
      </c>
      <c r="K145" s="1">
        <v>48958</v>
      </c>
    </row>
    <row r="146" spans="1:11" x14ac:dyDescent="0.2">
      <c r="A146" s="3" t="s">
        <v>169</v>
      </c>
      <c r="B146" s="1">
        <v>5592</v>
      </c>
      <c r="C146" s="1">
        <v>9378</v>
      </c>
      <c r="D146" s="1">
        <v>14814</v>
      </c>
      <c r="E146" s="1">
        <v>20176</v>
      </c>
      <c r="F146" s="1">
        <v>26261</v>
      </c>
      <c r="G146" s="1">
        <v>32170</v>
      </c>
      <c r="H146" s="1">
        <v>36757</v>
      </c>
      <c r="I146" s="1">
        <v>42281</v>
      </c>
      <c r="J146" s="1">
        <v>45292</v>
      </c>
      <c r="K146" s="1">
        <v>47410</v>
      </c>
    </row>
    <row r="147" spans="1:11" x14ac:dyDescent="0.2">
      <c r="A147" s="3" t="s">
        <v>170</v>
      </c>
      <c r="B147" s="1">
        <v>902</v>
      </c>
      <c r="C147" s="1">
        <v>985</v>
      </c>
      <c r="D147" s="1">
        <v>901</v>
      </c>
      <c r="E147" s="1">
        <v>988</v>
      </c>
      <c r="F147" s="1">
        <v>928</v>
      </c>
      <c r="G147" s="1">
        <v>926</v>
      </c>
      <c r="H147" s="1">
        <v>952</v>
      </c>
      <c r="I147" s="1">
        <v>940</v>
      </c>
      <c r="J147" s="1">
        <v>996</v>
      </c>
      <c r="K147" s="1">
        <v>985</v>
      </c>
    </row>
    <row r="148" spans="1:11" x14ac:dyDescent="0.2">
      <c r="A148" s="3" t="s">
        <v>171</v>
      </c>
      <c r="B148" s="1">
        <v>79</v>
      </c>
      <c r="C148" s="1">
        <v>59</v>
      </c>
      <c r="D148" s="1">
        <v>43</v>
      </c>
      <c r="E148" s="1">
        <v>34</v>
      </c>
      <c r="F148" s="1">
        <v>47</v>
      </c>
      <c r="G148" s="1">
        <v>56</v>
      </c>
      <c r="H148" s="1">
        <v>66</v>
      </c>
      <c r="I148" s="1">
        <v>50</v>
      </c>
      <c r="J148" s="1">
        <v>69</v>
      </c>
      <c r="K148" s="1">
        <v>45</v>
      </c>
    </row>
    <row r="149" spans="1:11" x14ac:dyDescent="0.2">
      <c r="A149" s="3" t="s">
        <v>172</v>
      </c>
      <c r="B149" s="1">
        <v>6353</v>
      </c>
      <c r="C149" s="1">
        <v>10931</v>
      </c>
      <c r="D149" s="1">
        <v>16843</v>
      </c>
      <c r="E149" s="1">
        <v>22738</v>
      </c>
      <c r="F149" s="1">
        <v>29842</v>
      </c>
      <c r="G149" s="1">
        <v>35483</v>
      </c>
      <c r="H149" s="1">
        <v>41347</v>
      </c>
      <c r="I149" s="1">
        <v>46229</v>
      </c>
      <c r="J149" s="1">
        <v>50374</v>
      </c>
      <c r="K149" s="1">
        <v>52810</v>
      </c>
    </row>
    <row r="150" spans="1:11" x14ac:dyDescent="0.2">
      <c r="A150" s="3" t="s">
        <v>173</v>
      </c>
      <c r="B150" s="1">
        <v>6068</v>
      </c>
      <c r="C150" s="1">
        <v>10693</v>
      </c>
      <c r="D150" s="1">
        <v>16730</v>
      </c>
      <c r="E150" s="1">
        <v>22709</v>
      </c>
      <c r="F150" s="1">
        <v>28552</v>
      </c>
      <c r="G150" s="1">
        <v>35159</v>
      </c>
      <c r="H150" s="1">
        <v>40395</v>
      </c>
      <c r="I150" s="1">
        <v>44375</v>
      </c>
      <c r="J150" s="1">
        <v>48374</v>
      </c>
      <c r="K150" s="1">
        <v>50259</v>
      </c>
    </row>
    <row r="151" spans="1:11" x14ac:dyDescent="0.2">
      <c r="A151" s="3" t="s">
        <v>174</v>
      </c>
      <c r="B151" s="1">
        <v>6273</v>
      </c>
      <c r="C151" s="1">
        <v>10499</v>
      </c>
      <c r="D151" s="1">
        <v>15925</v>
      </c>
      <c r="E151" s="1">
        <v>21742</v>
      </c>
      <c r="F151" s="1">
        <v>27876</v>
      </c>
      <c r="G151" s="1">
        <v>33600</v>
      </c>
      <c r="H151" s="1">
        <v>39702</v>
      </c>
      <c r="I151" s="1">
        <v>44340</v>
      </c>
      <c r="J151" s="1">
        <v>48209</v>
      </c>
      <c r="K151" s="1">
        <v>51376</v>
      </c>
    </row>
    <row r="152" spans="1:11" x14ac:dyDescent="0.2">
      <c r="A152" s="3" t="s">
        <v>175</v>
      </c>
      <c r="B152" s="1">
        <v>6289</v>
      </c>
      <c r="C152" s="1">
        <v>10832</v>
      </c>
      <c r="D152" s="1">
        <v>16276</v>
      </c>
      <c r="E152" s="1">
        <v>22420</v>
      </c>
      <c r="F152" s="1">
        <v>27912</v>
      </c>
      <c r="G152" s="1">
        <v>34519</v>
      </c>
      <c r="H152" s="1">
        <v>39375</v>
      </c>
      <c r="I152" s="1">
        <v>44220</v>
      </c>
      <c r="J152" s="1">
        <v>48154</v>
      </c>
      <c r="K152" s="1">
        <v>51868</v>
      </c>
    </row>
    <row r="153" spans="1:11" x14ac:dyDescent="0.2">
      <c r="A153" s="3" t="s">
        <v>176</v>
      </c>
      <c r="B153" s="1">
        <v>5948</v>
      </c>
      <c r="C153" s="1">
        <v>9862</v>
      </c>
      <c r="D153" s="1">
        <v>15364</v>
      </c>
      <c r="E153" s="1">
        <v>20425</v>
      </c>
      <c r="F153" s="1">
        <v>26222</v>
      </c>
      <c r="G153" s="1">
        <v>31799</v>
      </c>
      <c r="H153" s="1">
        <v>38078</v>
      </c>
      <c r="I153" s="1">
        <v>42151</v>
      </c>
      <c r="J153" s="1">
        <v>46242</v>
      </c>
      <c r="K153" s="1">
        <v>50169</v>
      </c>
    </row>
    <row r="154" spans="1:11" x14ac:dyDescent="0.2">
      <c r="A154" s="3" t="s">
        <v>177</v>
      </c>
      <c r="B154" s="1">
        <v>6368</v>
      </c>
      <c r="C154" s="1">
        <v>10694</v>
      </c>
      <c r="D154" s="1">
        <v>15465</v>
      </c>
      <c r="E154" s="1">
        <v>21281</v>
      </c>
      <c r="F154" s="1">
        <v>27330</v>
      </c>
      <c r="G154" s="1">
        <v>32961</v>
      </c>
      <c r="H154" s="1">
        <v>38871</v>
      </c>
      <c r="I154" s="1">
        <v>43219</v>
      </c>
      <c r="J154" s="1">
        <v>47567</v>
      </c>
      <c r="K154" s="1">
        <v>51538</v>
      </c>
    </row>
    <row r="155" spans="1:11" x14ac:dyDescent="0.2">
      <c r="A155" s="3" t="s">
        <v>178</v>
      </c>
      <c r="B155" s="1">
        <v>6746</v>
      </c>
      <c r="C155" s="1">
        <v>10951</v>
      </c>
      <c r="D155" s="1">
        <v>16581</v>
      </c>
      <c r="E155" s="1">
        <v>22448</v>
      </c>
      <c r="F155" s="1">
        <v>28503</v>
      </c>
      <c r="G155" s="1">
        <v>34214</v>
      </c>
      <c r="H155" s="1">
        <v>39727</v>
      </c>
      <c r="I155" s="1">
        <v>45277</v>
      </c>
      <c r="J155" s="1">
        <v>48834</v>
      </c>
      <c r="K155" s="1">
        <v>50900</v>
      </c>
    </row>
    <row r="156" spans="1:11" x14ac:dyDescent="0.2">
      <c r="A156" s="3" t="s">
        <v>179</v>
      </c>
      <c r="B156" s="1">
        <v>6120</v>
      </c>
      <c r="C156" s="1">
        <v>10675</v>
      </c>
      <c r="D156" s="1">
        <v>15939</v>
      </c>
      <c r="E156" s="1">
        <v>21743</v>
      </c>
      <c r="F156" s="1">
        <v>28065</v>
      </c>
      <c r="G156" s="1">
        <v>34125</v>
      </c>
      <c r="H156" s="1">
        <v>38608</v>
      </c>
      <c r="I156" s="1">
        <v>43361</v>
      </c>
      <c r="J156" s="1">
        <v>47602</v>
      </c>
      <c r="K156" s="1">
        <v>51427</v>
      </c>
    </row>
    <row r="157" spans="1:11" x14ac:dyDescent="0.2">
      <c r="A157" s="3" t="s">
        <v>180</v>
      </c>
      <c r="B157" s="1">
        <v>6520</v>
      </c>
      <c r="C157" s="1">
        <v>11185</v>
      </c>
      <c r="D157" s="1">
        <v>16844</v>
      </c>
      <c r="E157" s="1">
        <v>22573</v>
      </c>
      <c r="F157" s="1">
        <v>28593</v>
      </c>
      <c r="G157" s="1">
        <v>34991</v>
      </c>
      <c r="H157" s="1">
        <v>40421</v>
      </c>
      <c r="I157" s="1">
        <v>45186</v>
      </c>
      <c r="J157" s="1">
        <v>49179</v>
      </c>
      <c r="K157" s="1">
        <v>52352</v>
      </c>
    </row>
    <row r="158" spans="1:11" x14ac:dyDescent="0.2">
      <c r="A158" s="3" t="s">
        <v>181</v>
      </c>
      <c r="B158" s="1">
        <v>6539</v>
      </c>
      <c r="C158" s="1">
        <v>11194</v>
      </c>
      <c r="D158" s="1">
        <v>16352</v>
      </c>
      <c r="E158" s="1">
        <v>22513</v>
      </c>
      <c r="F158" s="1">
        <v>28722</v>
      </c>
      <c r="G158" s="1">
        <v>34854</v>
      </c>
      <c r="H158" s="1">
        <v>41040</v>
      </c>
      <c r="I158" s="1">
        <v>45363</v>
      </c>
      <c r="J158" s="1">
        <v>49381</v>
      </c>
      <c r="K158" s="1">
        <v>52312</v>
      </c>
    </row>
    <row r="159" spans="1:11" x14ac:dyDescent="0.2">
      <c r="A159" s="3" t="s">
        <v>182</v>
      </c>
      <c r="B159" s="1">
        <v>6480</v>
      </c>
      <c r="C159" s="1">
        <v>10840</v>
      </c>
      <c r="D159" s="1">
        <v>16046</v>
      </c>
      <c r="E159" s="1">
        <v>21901</v>
      </c>
      <c r="F159" s="1">
        <v>27707</v>
      </c>
      <c r="G159" s="1">
        <v>33236</v>
      </c>
      <c r="H159" s="1">
        <v>39198</v>
      </c>
      <c r="I159" s="1">
        <v>44439</v>
      </c>
      <c r="J159" s="1">
        <v>48735</v>
      </c>
      <c r="K159" s="1">
        <v>51177</v>
      </c>
    </row>
    <row r="160" spans="1:11" x14ac:dyDescent="0.2">
      <c r="A160" s="3" t="s">
        <v>183</v>
      </c>
      <c r="B160" s="1">
        <v>7086</v>
      </c>
      <c r="C160" s="1">
        <v>11549</v>
      </c>
      <c r="D160" s="1">
        <v>17341</v>
      </c>
      <c r="E160" s="1">
        <v>23116</v>
      </c>
      <c r="F160" s="1">
        <v>29645</v>
      </c>
      <c r="G160" s="1">
        <v>34997</v>
      </c>
      <c r="H160" s="1">
        <v>40681</v>
      </c>
      <c r="I160" s="1">
        <v>46109</v>
      </c>
      <c r="J160" s="1">
        <v>48878</v>
      </c>
      <c r="K160" s="1">
        <v>52221</v>
      </c>
    </row>
    <row r="161" spans="1:11" x14ac:dyDescent="0.2">
      <c r="A161" s="3" t="s">
        <v>184</v>
      </c>
      <c r="B161" s="1">
        <v>6525</v>
      </c>
      <c r="C161" s="1">
        <v>10728</v>
      </c>
      <c r="D161" s="1">
        <v>16051</v>
      </c>
      <c r="E161" s="1">
        <v>21769</v>
      </c>
      <c r="F161" s="1">
        <v>27273</v>
      </c>
      <c r="G161" s="1">
        <v>33499</v>
      </c>
      <c r="H161" s="1">
        <v>38696</v>
      </c>
      <c r="I161" s="1">
        <v>43490</v>
      </c>
      <c r="J161" s="1">
        <v>47792</v>
      </c>
      <c r="K161" s="1">
        <v>50126</v>
      </c>
    </row>
    <row r="162" spans="1:11" x14ac:dyDescent="0.2">
      <c r="A162" s="3" t="s">
        <v>185</v>
      </c>
      <c r="B162" s="1">
        <v>6891</v>
      </c>
      <c r="C162" s="1">
        <v>11515</v>
      </c>
      <c r="D162" s="1">
        <v>17390</v>
      </c>
      <c r="E162" s="1">
        <v>23544</v>
      </c>
      <c r="F162" s="1">
        <v>29834</v>
      </c>
      <c r="G162" s="1">
        <v>36492</v>
      </c>
      <c r="H162" s="1">
        <v>41809</v>
      </c>
      <c r="I162" s="1">
        <v>46827</v>
      </c>
      <c r="J162" s="1">
        <v>50829</v>
      </c>
      <c r="K162" s="1">
        <v>53524</v>
      </c>
    </row>
    <row r="163" spans="1:11" x14ac:dyDescent="0.2">
      <c r="A163" s="3" t="s">
        <v>186</v>
      </c>
      <c r="B163" s="1">
        <v>6322</v>
      </c>
      <c r="C163" s="1">
        <v>11117</v>
      </c>
      <c r="D163" s="1">
        <v>17098</v>
      </c>
      <c r="E163" s="1">
        <v>22679</v>
      </c>
      <c r="F163" s="1">
        <v>29135</v>
      </c>
      <c r="G163" s="1">
        <v>34666</v>
      </c>
      <c r="H163" s="1">
        <v>40761</v>
      </c>
      <c r="I163" s="1">
        <v>44366</v>
      </c>
      <c r="J163" s="1">
        <v>49167</v>
      </c>
      <c r="K163" s="1">
        <v>51755</v>
      </c>
    </row>
    <row r="164" spans="1:11" x14ac:dyDescent="0.2">
      <c r="A164" s="3" t="s">
        <v>187</v>
      </c>
      <c r="B164" s="1">
        <v>6681</v>
      </c>
      <c r="C164" s="1">
        <v>10998</v>
      </c>
      <c r="D164" s="1">
        <v>16400</v>
      </c>
      <c r="E164" s="1">
        <v>22731</v>
      </c>
      <c r="F164" s="1">
        <v>29209</v>
      </c>
      <c r="G164" s="1">
        <v>34648</v>
      </c>
      <c r="H164" s="1">
        <v>40312</v>
      </c>
      <c r="I164" s="1">
        <v>45592</v>
      </c>
      <c r="J164" s="1">
        <v>50022</v>
      </c>
      <c r="K164" s="1">
        <v>52715</v>
      </c>
    </row>
    <row r="165" spans="1:11" x14ac:dyDescent="0.2">
      <c r="A165" s="3" t="s">
        <v>188</v>
      </c>
      <c r="B165" s="1">
        <v>7084</v>
      </c>
      <c r="C165" s="1">
        <v>12352</v>
      </c>
      <c r="D165" s="1">
        <v>18134</v>
      </c>
      <c r="E165" s="1">
        <v>24847</v>
      </c>
      <c r="F165" s="1">
        <v>31272</v>
      </c>
      <c r="G165" s="1">
        <v>37442</v>
      </c>
      <c r="H165" s="1">
        <v>43295</v>
      </c>
      <c r="I165" s="1">
        <v>48035</v>
      </c>
      <c r="J165" s="1">
        <v>50981</v>
      </c>
      <c r="K165" s="1">
        <v>53537</v>
      </c>
    </row>
    <row r="166" spans="1:11" x14ac:dyDescent="0.2">
      <c r="A166" s="3" t="s">
        <v>189</v>
      </c>
      <c r="B166" s="1">
        <v>6592</v>
      </c>
      <c r="C166" s="1">
        <v>11148</v>
      </c>
      <c r="D166" s="1">
        <v>16719</v>
      </c>
      <c r="E166" s="1">
        <v>22389</v>
      </c>
      <c r="F166" s="1">
        <v>28557</v>
      </c>
      <c r="G166" s="1">
        <v>34834</v>
      </c>
      <c r="H166" s="1">
        <v>40082</v>
      </c>
      <c r="I166" s="1">
        <v>45227</v>
      </c>
      <c r="J166" s="1">
        <v>49361</v>
      </c>
      <c r="K166" s="1">
        <v>52286</v>
      </c>
    </row>
    <row r="167" spans="1:11" x14ac:dyDescent="0.2">
      <c r="A167" s="3" t="s">
        <v>190</v>
      </c>
      <c r="B167" s="1">
        <v>7239</v>
      </c>
      <c r="C167" s="1">
        <v>12217</v>
      </c>
      <c r="D167" s="1">
        <v>18295</v>
      </c>
      <c r="E167" s="1">
        <v>24239</v>
      </c>
      <c r="F167" s="1">
        <v>30460</v>
      </c>
      <c r="G167" s="1">
        <v>37139</v>
      </c>
      <c r="H167" s="1">
        <v>42765</v>
      </c>
      <c r="I167" s="1">
        <v>47099</v>
      </c>
      <c r="J167" s="1">
        <v>50883</v>
      </c>
      <c r="K167" s="1">
        <v>54250</v>
      </c>
    </row>
    <row r="168" spans="1:11" x14ac:dyDescent="0.2">
      <c r="A168" s="3" t="s">
        <v>191</v>
      </c>
      <c r="B168" s="1">
        <v>6946</v>
      </c>
      <c r="C168" s="1">
        <v>12182</v>
      </c>
      <c r="D168" s="1">
        <v>18002</v>
      </c>
      <c r="E168" s="1">
        <v>24628</v>
      </c>
      <c r="F168" s="1">
        <v>30923</v>
      </c>
      <c r="G168" s="1">
        <v>36919</v>
      </c>
      <c r="H168" s="1">
        <v>42540</v>
      </c>
      <c r="I168" s="1">
        <v>47010</v>
      </c>
      <c r="J168" s="1">
        <v>50320</v>
      </c>
      <c r="K168" s="1">
        <v>54064</v>
      </c>
    </row>
    <row r="169" spans="1:11" x14ac:dyDescent="0.2">
      <c r="A169" s="3" t="s">
        <v>192</v>
      </c>
      <c r="B169" s="1">
        <v>6504</v>
      </c>
      <c r="C169" s="1">
        <v>10907</v>
      </c>
      <c r="D169" s="1">
        <v>16665</v>
      </c>
      <c r="E169" s="1">
        <v>22646</v>
      </c>
      <c r="F169" s="1">
        <v>28262</v>
      </c>
      <c r="G169" s="1">
        <v>34950</v>
      </c>
      <c r="H169" s="1">
        <v>39382</v>
      </c>
      <c r="I169" s="1">
        <v>44509</v>
      </c>
      <c r="J169" s="1">
        <v>48747</v>
      </c>
      <c r="K169" s="1">
        <v>51783</v>
      </c>
    </row>
    <row r="170" spans="1:11" x14ac:dyDescent="0.2">
      <c r="A170" s="3" t="s">
        <v>193</v>
      </c>
      <c r="B170" s="1">
        <v>6563</v>
      </c>
      <c r="C170" s="1">
        <v>11067</v>
      </c>
      <c r="D170" s="1">
        <v>16757</v>
      </c>
      <c r="E170" s="1">
        <v>22602</v>
      </c>
      <c r="F170" s="1">
        <v>28724</v>
      </c>
      <c r="G170" s="1">
        <v>35018</v>
      </c>
      <c r="H170" s="1">
        <v>40188</v>
      </c>
      <c r="I170" s="1">
        <v>45055</v>
      </c>
      <c r="J170" s="1">
        <v>48611</v>
      </c>
      <c r="K170" s="1">
        <v>50360</v>
      </c>
    </row>
    <row r="171" spans="1:11" x14ac:dyDescent="0.2">
      <c r="A171" s="3" t="s">
        <v>194</v>
      </c>
      <c r="B171" s="1">
        <v>1047</v>
      </c>
      <c r="C171" s="1">
        <v>1009</v>
      </c>
      <c r="D171" s="1">
        <v>1035</v>
      </c>
      <c r="E171" s="1">
        <v>1057</v>
      </c>
      <c r="F171" s="1">
        <v>1026</v>
      </c>
      <c r="G171" s="1">
        <v>993</v>
      </c>
      <c r="H171" s="1">
        <v>1082</v>
      </c>
      <c r="I171" s="1">
        <v>1077</v>
      </c>
      <c r="J171" s="1">
        <v>1042</v>
      </c>
      <c r="K171" s="1">
        <v>1003</v>
      </c>
    </row>
    <row r="172" spans="1:11" x14ac:dyDescent="0.2">
      <c r="A172" s="3" t="s">
        <v>195</v>
      </c>
      <c r="B172" s="1">
        <v>50</v>
      </c>
      <c r="C172" s="1">
        <v>48</v>
      </c>
      <c r="D172" s="1">
        <v>61</v>
      </c>
      <c r="E172" s="1">
        <v>62</v>
      </c>
      <c r="F172" s="1">
        <v>38</v>
      </c>
      <c r="G172" s="1">
        <v>53</v>
      </c>
      <c r="H172" s="1">
        <v>56</v>
      </c>
      <c r="I172" s="1">
        <v>45</v>
      </c>
      <c r="J172" s="1">
        <v>46</v>
      </c>
      <c r="K172" s="1">
        <v>48</v>
      </c>
    </row>
    <row r="173" spans="1:11" x14ac:dyDescent="0.2">
      <c r="A173" s="3" t="s">
        <v>196</v>
      </c>
      <c r="B173" s="1">
        <v>6653</v>
      </c>
      <c r="C173" s="1">
        <v>10602</v>
      </c>
      <c r="D173" s="1">
        <v>15574</v>
      </c>
      <c r="E173" s="1">
        <v>21823</v>
      </c>
      <c r="F173" s="1">
        <v>27436</v>
      </c>
      <c r="G173" s="1">
        <v>33459</v>
      </c>
      <c r="H173" s="1">
        <v>38879</v>
      </c>
      <c r="I173" s="1">
        <v>43601</v>
      </c>
      <c r="J173" s="1">
        <v>47475</v>
      </c>
      <c r="K173" s="1">
        <v>50851</v>
      </c>
    </row>
    <row r="174" spans="1:11" x14ac:dyDescent="0.2">
      <c r="A174" s="3" t="s">
        <v>197</v>
      </c>
      <c r="B174" s="1">
        <v>6831</v>
      </c>
      <c r="C174" s="1">
        <v>11688</v>
      </c>
      <c r="D174" s="1">
        <v>17115</v>
      </c>
      <c r="E174" s="1">
        <v>22794</v>
      </c>
      <c r="F174" s="1">
        <v>29016</v>
      </c>
      <c r="G174" s="1">
        <v>34409</v>
      </c>
      <c r="H174" s="1">
        <v>40009</v>
      </c>
      <c r="I174" s="1">
        <v>43598</v>
      </c>
      <c r="J174" s="1">
        <v>47759</v>
      </c>
      <c r="K174" s="1">
        <v>49904</v>
      </c>
    </row>
    <row r="175" spans="1:11" x14ac:dyDescent="0.2">
      <c r="A175" s="3" t="s">
        <v>198</v>
      </c>
      <c r="B175" s="1">
        <v>6342</v>
      </c>
      <c r="C175" s="1">
        <v>10318</v>
      </c>
      <c r="D175" s="1">
        <v>15994</v>
      </c>
      <c r="E175" s="1">
        <v>21684</v>
      </c>
      <c r="F175" s="1">
        <v>26992</v>
      </c>
      <c r="G175" s="1">
        <v>33350</v>
      </c>
      <c r="H175" s="1">
        <v>37944</v>
      </c>
      <c r="I175" s="1">
        <v>42991</v>
      </c>
      <c r="J175" s="1">
        <v>47414</v>
      </c>
      <c r="K175" s="1">
        <v>49536</v>
      </c>
    </row>
    <row r="176" spans="1:11" x14ac:dyDescent="0.2">
      <c r="A176" s="3" t="s">
        <v>199</v>
      </c>
      <c r="B176" s="1">
        <v>6225</v>
      </c>
      <c r="C176" s="1">
        <v>10315</v>
      </c>
      <c r="D176" s="1">
        <v>15030</v>
      </c>
      <c r="E176" s="1">
        <v>20548</v>
      </c>
      <c r="F176" s="1">
        <v>26243</v>
      </c>
      <c r="G176" s="1">
        <v>31830</v>
      </c>
      <c r="H176" s="1">
        <v>36778</v>
      </c>
      <c r="I176" s="1">
        <v>41123</v>
      </c>
      <c r="J176" s="1">
        <v>45330</v>
      </c>
      <c r="K176" s="1">
        <v>48418</v>
      </c>
    </row>
    <row r="177" spans="1:11" x14ac:dyDescent="0.2">
      <c r="A177" s="3" t="s">
        <v>200</v>
      </c>
      <c r="B177" s="1">
        <v>6279</v>
      </c>
      <c r="C177" s="1">
        <v>10164</v>
      </c>
      <c r="D177" s="1">
        <v>15435</v>
      </c>
      <c r="E177" s="1">
        <v>20793</v>
      </c>
      <c r="F177" s="1">
        <v>25897</v>
      </c>
      <c r="G177" s="1">
        <v>31932</v>
      </c>
      <c r="H177" s="1">
        <v>36431</v>
      </c>
      <c r="I177" s="1">
        <v>42052</v>
      </c>
      <c r="J177" s="1">
        <v>44840</v>
      </c>
      <c r="K177" s="1">
        <v>48183</v>
      </c>
    </row>
    <row r="178" spans="1:11" x14ac:dyDescent="0.2">
      <c r="A178" s="3" t="s">
        <v>201</v>
      </c>
      <c r="B178" s="1">
        <v>5906</v>
      </c>
      <c r="C178" s="1">
        <v>10054</v>
      </c>
      <c r="D178" s="1">
        <v>15224</v>
      </c>
      <c r="E178" s="1">
        <v>20601</v>
      </c>
      <c r="F178" s="1">
        <v>26417</v>
      </c>
      <c r="G178" s="1">
        <v>32188</v>
      </c>
      <c r="H178" s="1">
        <v>37509</v>
      </c>
      <c r="I178" s="1">
        <v>42842</v>
      </c>
      <c r="J178" s="1">
        <v>47075</v>
      </c>
      <c r="K178" s="1">
        <v>51225</v>
      </c>
    </row>
    <row r="179" spans="1:11" x14ac:dyDescent="0.2">
      <c r="A179" s="3" t="s">
        <v>202</v>
      </c>
      <c r="B179" s="1">
        <v>6449</v>
      </c>
      <c r="C179" s="1">
        <v>10900</v>
      </c>
      <c r="D179" s="1">
        <v>15778</v>
      </c>
      <c r="E179" s="1">
        <v>21729</v>
      </c>
      <c r="F179" s="1">
        <v>27100</v>
      </c>
      <c r="G179" s="1">
        <v>32675</v>
      </c>
      <c r="H179" s="1">
        <v>38108</v>
      </c>
      <c r="I179" s="1">
        <v>42296</v>
      </c>
      <c r="J179" s="1">
        <v>45202</v>
      </c>
      <c r="K179" s="1">
        <v>49072</v>
      </c>
    </row>
    <row r="180" spans="1:11" x14ac:dyDescent="0.2">
      <c r="A180" s="3" t="s">
        <v>203</v>
      </c>
      <c r="B180" s="1">
        <v>6414</v>
      </c>
      <c r="C180" s="1">
        <v>10642</v>
      </c>
      <c r="D180" s="1">
        <v>15317</v>
      </c>
      <c r="E180" s="1">
        <v>20930</v>
      </c>
      <c r="F180" s="1">
        <v>27142</v>
      </c>
      <c r="G180" s="1">
        <v>32638</v>
      </c>
      <c r="H180" s="1">
        <v>38021</v>
      </c>
      <c r="I180" s="1">
        <v>43219</v>
      </c>
      <c r="J180" s="1">
        <v>47078</v>
      </c>
      <c r="K180" s="1">
        <v>50555</v>
      </c>
    </row>
    <row r="181" spans="1:11" x14ac:dyDescent="0.2">
      <c r="A181" s="3" t="s">
        <v>204</v>
      </c>
      <c r="B181" s="1">
        <v>6276</v>
      </c>
      <c r="C181" s="1">
        <v>10290</v>
      </c>
      <c r="D181" s="1">
        <v>15749</v>
      </c>
      <c r="E181" s="1">
        <v>21452</v>
      </c>
      <c r="F181" s="1">
        <v>26817</v>
      </c>
      <c r="G181" s="1">
        <v>32522</v>
      </c>
      <c r="H181" s="1">
        <v>38155</v>
      </c>
      <c r="I181" s="1">
        <v>43141</v>
      </c>
      <c r="J181" s="1">
        <v>47506</v>
      </c>
      <c r="K181" s="1">
        <v>50154</v>
      </c>
    </row>
    <row r="182" spans="1:11" x14ac:dyDescent="0.2">
      <c r="A182" s="3" t="s">
        <v>205</v>
      </c>
      <c r="B182" s="1">
        <v>6326</v>
      </c>
      <c r="C182" s="1">
        <v>10813</v>
      </c>
      <c r="D182" s="1">
        <v>16322</v>
      </c>
      <c r="E182" s="1">
        <v>22433</v>
      </c>
      <c r="F182" s="1">
        <v>28449</v>
      </c>
      <c r="G182" s="1">
        <v>34149</v>
      </c>
      <c r="H182" s="1">
        <v>39556</v>
      </c>
      <c r="I182" s="1">
        <v>43966</v>
      </c>
      <c r="J182" s="1">
        <v>47868</v>
      </c>
      <c r="K182" s="1">
        <v>50223</v>
      </c>
    </row>
    <row r="183" spans="1:11" x14ac:dyDescent="0.2">
      <c r="A183" s="3" t="s">
        <v>206</v>
      </c>
      <c r="B183" s="1">
        <v>6091</v>
      </c>
      <c r="C183" s="1">
        <v>9834</v>
      </c>
      <c r="D183" s="1">
        <v>14850</v>
      </c>
      <c r="E183" s="1">
        <v>20393</v>
      </c>
      <c r="F183" s="1">
        <v>25847</v>
      </c>
      <c r="G183" s="1">
        <v>32011</v>
      </c>
      <c r="H183" s="1">
        <v>37826</v>
      </c>
      <c r="I183" s="1">
        <v>41735</v>
      </c>
      <c r="J183" s="1">
        <v>45592</v>
      </c>
      <c r="K183" s="1">
        <v>49542</v>
      </c>
    </row>
    <row r="184" spans="1:11" x14ac:dyDescent="0.2">
      <c r="A184" s="3" t="s">
        <v>207</v>
      </c>
      <c r="B184" s="1">
        <v>6774</v>
      </c>
      <c r="C184" s="1">
        <v>10940</v>
      </c>
      <c r="D184" s="1">
        <v>16359</v>
      </c>
      <c r="E184" s="1">
        <v>21826</v>
      </c>
      <c r="F184" s="1">
        <v>28211</v>
      </c>
      <c r="G184" s="1">
        <v>34271</v>
      </c>
      <c r="H184" s="1">
        <v>38626</v>
      </c>
      <c r="I184" s="1">
        <v>43455</v>
      </c>
      <c r="J184" s="1">
        <v>47064</v>
      </c>
      <c r="K184" s="1">
        <v>48981</v>
      </c>
    </row>
    <row r="185" spans="1:11" x14ac:dyDescent="0.2">
      <c r="A185" s="3" t="s">
        <v>208</v>
      </c>
      <c r="B185" s="1">
        <v>7090</v>
      </c>
      <c r="C185" s="1">
        <v>12073</v>
      </c>
      <c r="D185" s="1">
        <v>17800</v>
      </c>
      <c r="E185" s="1">
        <v>24519</v>
      </c>
      <c r="F185" s="1">
        <v>30333</v>
      </c>
      <c r="G185" s="1">
        <v>37546</v>
      </c>
      <c r="H185" s="1">
        <v>43331</v>
      </c>
      <c r="I185" s="1">
        <v>48556</v>
      </c>
      <c r="J185" s="1">
        <v>52657</v>
      </c>
      <c r="K185" s="1">
        <v>56056</v>
      </c>
    </row>
    <row r="186" spans="1:11" x14ac:dyDescent="0.2">
      <c r="A186" s="3" t="s">
        <v>209</v>
      </c>
      <c r="B186" s="1">
        <v>6587</v>
      </c>
      <c r="C186" s="1">
        <v>10826</v>
      </c>
      <c r="D186" s="1">
        <v>16138</v>
      </c>
      <c r="E186" s="1">
        <v>21913</v>
      </c>
      <c r="F186" s="1">
        <v>27927</v>
      </c>
      <c r="G186" s="1">
        <v>33807</v>
      </c>
      <c r="H186" s="1">
        <v>38799</v>
      </c>
      <c r="I186" s="1">
        <v>43201</v>
      </c>
      <c r="J186" s="1">
        <v>48043</v>
      </c>
      <c r="K186" s="1">
        <v>50115</v>
      </c>
    </row>
    <row r="187" spans="1:11" x14ac:dyDescent="0.2">
      <c r="A187" s="3" t="s">
        <v>210</v>
      </c>
      <c r="B187" s="1">
        <v>7081</v>
      </c>
      <c r="C187" s="1">
        <v>11668</v>
      </c>
      <c r="D187" s="1">
        <v>17077</v>
      </c>
      <c r="E187" s="1">
        <v>23821</v>
      </c>
      <c r="F187" s="1">
        <v>29357</v>
      </c>
      <c r="G187" s="1">
        <v>35288</v>
      </c>
      <c r="H187" s="1">
        <v>41122</v>
      </c>
      <c r="I187" s="1">
        <v>45878</v>
      </c>
      <c r="J187" s="1">
        <v>49955</v>
      </c>
      <c r="K187" s="1">
        <v>51863</v>
      </c>
    </row>
    <row r="188" spans="1:11" x14ac:dyDescent="0.2">
      <c r="A188" s="3" t="s">
        <v>211</v>
      </c>
      <c r="B188" s="1">
        <v>6239</v>
      </c>
      <c r="C188" s="1">
        <v>10676</v>
      </c>
      <c r="D188" s="1">
        <v>15718</v>
      </c>
      <c r="E188" s="1">
        <v>21808</v>
      </c>
      <c r="F188" s="1">
        <v>28099</v>
      </c>
      <c r="G188" s="1">
        <v>33784</v>
      </c>
      <c r="H188" s="1">
        <v>39874</v>
      </c>
      <c r="I188" s="1">
        <v>44222</v>
      </c>
      <c r="J188" s="1">
        <v>49013</v>
      </c>
      <c r="K188" s="1">
        <v>51954</v>
      </c>
    </row>
    <row r="189" spans="1:11" x14ac:dyDescent="0.2">
      <c r="A189" s="3" t="s">
        <v>212</v>
      </c>
      <c r="B189" s="1">
        <v>6606</v>
      </c>
      <c r="C189" s="1">
        <v>11287</v>
      </c>
      <c r="D189" s="1">
        <v>16771</v>
      </c>
      <c r="E189" s="1">
        <v>22480</v>
      </c>
      <c r="F189" s="1">
        <v>28799</v>
      </c>
      <c r="G189" s="1">
        <v>33976</v>
      </c>
      <c r="H189" s="1">
        <v>40157</v>
      </c>
      <c r="I189" s="1">
        <v>44168</v>
      </c>
      <c r="J189" s="1">
        <v>47843</v>
      </c>
      <c r="K189" s="1">
        <v>50029</v>
      </c>
    </row>
    <row r="190" spans="1:11" x14ac:dyDescent="0.2">
      <c r="A190" s="3" t="s">
        <v>213</v>
      </c>
      <c r="B190" s="1">
        <v>6053</v>
      </c>
      <c r="C190" s="1">
        <v>10441</v>
      </c>
      <c r="D190" s="1">
        <v>15486</v>
      </c>
      <c r="E190" s="1">
        <v>21657</v>
      </c>
      <c r="F190" s="1">
        <v>27382</v>
      </c>
      <c r="G190" s="1">
        <v>33555</v>
      </c>
      <c r="H190" s="1">
        <v>38232</v>
      </c>
      <c r="I190" s="1">
        <v>42955</v>
      </c>
      <c r="J190" s="1">
        <v>47310</v>
      </c>
      <c r="K190" s="1">
        <v>49633</v>
      </c>
    </row>
    <row r="191" spans="1:11" x14ac:dyDescent="0.2">
      <c r="A191" s="3" t="s">
        <v>214</v>
      </c>
      <c r="B191" s="1">
        <v>6147</v>
      </c>
      <c r="C191" s="1">
        <v>10565</v>
      </c>
      <c r="D191" s="1">
        <v>15740</v>
      </c>
      <c r="E191" s="1">
        <v>21910</v>
      </c>
      <c r="F191" s="1">
        <v>28066</v>
      </c>
      <c r="G191" s="1">
        <v>34128</v>
      </c>
      <c r="H191" s="1">
        <v>39274</v>
      </c>
      <c r="I191" s="1">
        <v>43881</v>
      </c>
      <c r="J191" s="1">
        <v>47599</v>
      </c>
      <c r="K191" s="1">
        <v>49920</v>
      </c>
    </row>
    <row r="192" spans="1:11" x14ac:dyDescent="0.2">
      <c r="A192" s="3" t="s">
        <v>215</v>
      </c>
      <c r="B192" s="1">
        <v>6126</v>
      </c>
      <c r="C192" s="1">
        <v>10861</v>
      </c>
      <c r="D192" s="1">
        <v>16390</v>
      </c>
      <c r="E192" s="1">
        <v>22286</v>
      </c>
      <c r="F192" s="1">
        <v>28540</v>
      </c>
      <c r="G192" s="1">
        <v>35142</v>
      </c>
      <c r="H192" s="1">
        <v>40722</v>
      </c>
      <c r="I192" s="1">
        <v>44942</v>
      </c>
      <c r="J192" s="1">
        <v>48088</v>
      </c>
      <c r="K192" s="1">
        <v>50863</v>
      </c>
    </row>
    <row r="193" spans="1:11" x14ac:dyDescent="0.2">
      <c r="A193" s="3" t="s">
        <v>216</v>
      </c>
      <c r="B193" s="1">
        <v>6315</v>
      </c>
      <c r="C193" s="1">
        <v>10282</v>
      </c>
      <c r="D193" s="1">
        <v>15674</v>
      </c>
      <c r="E193" s="1">
        <v>21478</v>
      </c>
      <c r="F193" s="1">
        <v>27279</v>
      </c>
      <c r="G193" s="1">
        <v>33969</v>
      </c>
      <c r="H193" s="1">
        <v>39213</v>
      </c>
      <c r="I193" s="1">
        <v>43186</v>
      </c>
      <c r="J193" s="1">
        <v>46904</v>
      </c>
      <c r="K193" s="1">
        <v>50866</v>
      </c>
    </row>
    <row r="194" spans="1:11" x14ac:dyDescent="0.2">
      <c r="A194" s="3" t="s">
        <v>217</v>
      </c>
      <c r="B194" s="1">
        <v>6106</v>
      </c>
      <c r="C194" s="1">
        <v>10695</v>
      </c>
      <c r="D194" s="1">
        <v>16173</v>
      </c>
      <c r="E194" s="1">
        <v>22665</v>
      </c>
      <c r="F194" s="1">
        <v>29121</v>
      </c>
      <c r="G194" s="1">
        <v>34372</v>
      </c>
      <c r="H194" s="1">
        <v>39380</v>
      </c>
      <c r="I194" s="1">
        <v>43691</v>
      </c>
      <c r="J194" s="1">
        <v>46871</v>
      </c>
      <c r="K194" s="1">
        <v>49485</v>
      </c>
    </row>
    <row r="195" spans="1:11" x14ac:dyDescent="0.2">
      <c r="A195" s="3" t="s">
        <v>218</v>
      </c>
      <c r="B195" s="1">
        <v>876</v>
      </c>
      <c r="C195" s="1">
        <v>967</v>
      </c>
      <c r="D195" s="1">
        <v>990</v>
      </c>
      <c r="E195" s="1">
        <v>923</v>
      </c>
      <c r="F195" s="1">
        <v>933</v>
      </c>
      <c r="G195" s="1">
        <v>977</v>
      </c>
      <c r="H195" s="1">
        <v>994</v>
      </c>
      <c r="I195" s="1">
        <v>992</v>
      </c>
      <c r="J195" s="1">
        <v>1063</v>
      </c>
      <c r="K195" s="1">
        <v>971</v>
      </c>
    </row>
    <row r="196" spans="1:11" x14ac:dyDescent="0.2">
      <c r="A196" s="3" t="s">
        <v>219</v>
      </c>
      <c r="B196" s="1">
        <v>50</v>
      </c>
      <c r="C196" s="1">
        <v>76</v>
      </c>
      <c r="D196" s="1">
        <v>51</v>
      </c>
      <c r="E196" s="1">
        <v>80</v>
      </c>
      <c r="F196" s="1">
        <v>53</v>
      </c>
      <c r="G196" s="1">
        <v>48</v>
      </c>
      <c r="H196" s="1">
        <v>65</v>
      </c>
      <c r="I196" s="1">
        <v>53</v>
      </c>
      <c r="J196" s="1">
        <v>54</v>
      </c>
      <c r="K196" s="1">
        <v>71</v>
      </c>
    </row>
    <row r="197" spans="1:11" x14ac:dyDescent="0.2">
      <c r="A197" s="3" t="s">
        <v>220</v>
      </c>
      <c r="B197" s="1">
        <v>6776</v>
      </c>
      <c r="C197" s="1">
        <v>11050</v>
      </c>
      <c r="D197" s="1">
        <v>16243</v>
      </c>
      <c r="E197" s="1">
        <v>22188</v>
      </c>
      <c r="F197" s="1">
        <v>28030</v>
      </c>
      <c r="G197" s="1">
        <v>34376</v>
      </c>
      <c r="H197" s="1">
        <v>39727</v>
      </c>
      <c r="I197" s="1">
        <v>43516</v>
      </c>
      <c r="J197" s="1">
        <v>48822</v>
      </c>
      <c r="K197" s="1">
        <v>51380</v>
      </c>
    </row>
    <row r="198" spans="1:11" x14ac:dyDescent="0.2">
      <c r="A198" s="3" t="s">
        <v>221</v>
      </c>
      <c r="B198" s="1">
        <v>6516</v>
      </c>
      <c r="C198" s="1">
        <v>11466</v>
      </c>
      <c r="D198" s="1">
        <v>16811</v>
      </c>
      <c r="E198" s="1">
        <v>22953</v>
      </c>
      <c r="F198" s="1">
        <v>28856</v>
      </c>
      <c r="G198" s="1">
        <v>34349</v>
      </c>
      <c r="H198" s="1">
        <v>40063</v>
      </c>
      <c r="I198" s="1">
        <v>44740</v>
      </c>
      <c r="J198" s="1">
        <v>48346</v>
      </c>
      <c r="K198" s="1">
        <v>51705</v>
      </c>
    </row>
    <row r="199" spans="1:11" x14ac:dyDescent="0.2">
      <c r="A199" s="3" t="s">
        <v>222</v>
      </c>
      <c r="B199" s="1">
        <v>6310</v>
      </c>
      <c r="C199" s="1">
        <v>10733</v>
      </c>
      <c r="D199" s="1">
        <v>15576</v>
      </c>
      <c r="E199" s="1">
        <v>21713</v>
      </c>
      <c r="F199" s="1">
        <v>27317</v>
      </c>
      <c r="G199" s="1">
        <v>33089</v>
      </c>
      <c r="H199" s="1">
        <v>38630</v>
      </c>
      <c r="I199" s="1">
        <v>43057</v>
      </c>
      <c r="J199" s="1">
        <v>47167</v>
      </c>
      <c r="K199" s="1">
        <v>49506</v>
      </c>
    </row>
    <row r="200" spans="1:11" x14ac:dyDescent="0.2">
      <c r="A200" s="3" t="s">
        <v>223</v>
      </c>
      <c r="B200" s="1">
        <v>6641</v>
      </c>
      <c r="C200" s="1">
        <v>10868</v>
      </c>
      <c r="D200" s="1">
        <v>15654</v>
      </c>
      <c r="E200" s="1">
        <v>21271</v>
      </c>
      <c r="F200" s="1">
        <v>27087</v>
      </c>
      <c r="G200" s="1">
        <v>33117</v>
      </c>
      <c r="H200" s="1">
        <v>38408</v>
      </c>
      <c r="I200" s="1">
        <v>42700</v>
      </c>
      <c r="J200" s="1">
        <v>47081</v>
      </c>
      <c r="K200" s="1">
        <v>49878</v>
      </c>
    </row>
    <row r="201" spans="1:11" x14ac:dyDescent="0.2">
      <c r="A201" s="3" t="s">
        <v>224</v>
      </c>
      <c r="B201" s="1">
        <v>6163</v>
      </c>
      <c r="C201" s="1">
        <v>10219</v>
      </c>
      <c r="D201" s="1">
        <v>14954</v>
      </c>
      <c r="E201" s="1">
        <v>21084</v>
      </c>
      <c r="F201" s="1">
        <v>26186</v>
      </c>
      <c r="G201" s="1">
        <v>32557</v>
      </c>
      <c r="H201" s="1">
        <v>37542</v>
      </c>
      <c r="I201" s="1">
        <v>41839</v>
      </c>
      <c r="J201" s="1">
        <v>45389</v>
      </c>
      <c r="K201" s="1">
        <v>48332</v>
      </c>
    </row>
    <row r="202" spans="1:11" x14ac:dyDescent="0.2">
      <c r="A202" s="3" t="s">
        <v>225</v>
      </c>
      <c r="B202" s="1">
        <v>6361</v>
      </c>
      <c r="C202" s="1">
        <v>10515</v>
      </c>
      <c r="D202" s="1">
        <v>15065</v>
      </c>
      <c r="E202" s="1">
        <v>20014</v>
      </c>
      <c r="F202" s="1">
        <v>25073</v>
      </c>
      <c r="G202" s="1">
        <v>30586</v>
      </c>
      <c r="H202" s="1">
        <v>35689</v>
      </c>
      <c r="I202" s="1">
        <v>41597</v>
      </c>
      <c r="J202" s="1">
        <v>44631</v>
      </c>
      <c r="K202" s="1">
        <v>48555</v>
      </c>
    </row>
    <row r="203" spans="1:11" x14ac:dyDescent="0.2">
      <c r="A203" s="3" t="s">
        <v>226</v>
      </c>
      <c r="B203" s="1">
        <v>6479</v>
      </c>
      <c r="C203" s="1">
        <v>11284</v>
      </c>
      <c r="D203" s="1">
        <v>15998</v>
      </c>
      <c r="E203" s="1">
        <v>21408</v>
      </c>
      <c r="F203" s="1">
        <v>27336</v>
      </c>
      <c r="G203" s="1">
        <v>32807</v>
      </c>
      <c r="H203" s="1">
        <v>38382</v>
      </c>
      <c r="I203" s="1">
        <v>42662</v>
      </c>
      <c r="J203" s="1">
        <v>46998</v>
      </c>
      <c r="K203" s="1">
        <v>49486</v>
      </c>
    </row>
    <row r="204" spans="1:11" x14ac:dyDescent="0.2">
      <c r="A204" s="3" t="s">
        <v>227</v>
      </c>
      <c r="B204" s="1">
        <v>6264</v>
      </c>
      <c r="C204" s="1">
        <v>10166</v>
      </c>
      <c r="D204" s="1">
        <v>15558</v>
      </c>
      <c r="E204" s="1">
        <v>21032</v>
      </c>
      <c r="F204" s="1">
        <v>27453</v>
      </c>
      <c r="G204" s="1">
        <v>32718</v>
      </c>
      <c r="H204" s="1">
        <v>37459</v>
      </c>
      <c r="I204" s="1">
        <v>42574</v>
      </c>
      <c r="J204" s="1">
        <v>45810</v>
      </c>
      <c r="K204" s="1">
        <v>49246</v>
      </c>
    </row>
    <row r="205" spans="1:11" x14ac:dyDescent="0.2">
      <c r="A205" s="3" t="s">
        <v>228</v>
      </c>
      <c r="B205" s="1">
        <v>6546</v>
      </c>
      <c r="C205" s="1">
        <v>10791</v>
      </c>
      <c r="D205" s="1">
        <v>16401</v>
      </c>
      <c r="E205" s="1">
        <v>21491</v>
      </c>
      <c r="F205" s="1">
        <v>27137</v>
      </c>
      <c r="G205" s="1">
        <v>33419</v>
      </c>
      <c r="H205" s="1">
        <v>38520</v>
      </c>
      <c r="I205" s="1">
        <v>43893</v>
      </c>
      <c r="J205" s="1">
        <v>47477</v>
      </c>
      <c r="K205" s="1">
        <v>50554</v>
      </c>
    </row>
    <row r="206" spans="1:11" x14ac:dyDescent="0.2">
      <c r="A206" s="3" t="s">
        <v>229</v>
      </c>
      <c r="B206" s="1">
        <v>6732</v>
      </c>
      <c r="C206" s="1">
        <v>10912</v>
      </c>
      <c r="D206" s="1">
        <v>16407</v>
      </c>
      <c r="E206" s="1">
        <v>22081</v>
      </c>
      <c r="F206" s="1">
        <v>27902</v>
      </c>
      <c r="G206" s="1">
        <v>33171</v>
      </c>
      <c r="H206" s="1">
        <v>39217</v>
      </c>
      <c r="I206" s="1">
        <v>42753</v>
      </c>
      <c r="J206" s="1">
        <v>46462</v>
      </c>
      <c r="K206" s="1">
        <v>48309</v>
      </c>
    </row>
    <row r="207" spans="1:11" x14ac:dyDescent="0.2">
      <c r="A207" s="3" t="s">
        <v>230</v>
      </c>
      <c r="B207" s="1">
        <v>6443</v>
      </c>
      <c r="C207" s="1">
        <v>10467</v>
      </c>
      <c r="D207" s="1">
        <v>15329</v>
      </c>
      <c r="E207" s="1">
        <v>20962</v>
      </c>
      <c r="F207" s="1">
        <v>26742</v>
      </c>
      <c r="G207" s="1">
        <v>32744</v>
      </c>
      <c r="H207" s="1">
        <v>37638</v>
      </c>
      <c r="I207" s="1">
        <v>43172</v>
      </c>
      <c r="J207" s="1">
        <v>47217</v>
      </c>
      <c r="K207" s="1">
        <v>50172</v>
      </c>
    </row>
    <row r="208" spans="1:11" x14ac:dyDescent="0.2">
      <c r="A208" s="3" t="s">
        <v>231</v>
      </c>
      <c r="B208" s="1">
        <v>6194</v>
      </c>
      <c r="C208" s="1">
        <v>10646</v>
      </c>
      <c r="D208" s="1">
        <v>15884</v>
      </c>
      <c r="E208" s="1">
        <v>21284</v>
      </c>
      <c r="F208" s="1">
        <v>27546</v>
      </c>
      <c r="G208" s="1">
        <v>33182</v>
      </c>
      <c r="H208" s="1">
        <v>39008</v>
      </c>
      <c r="I208" s="1">
        <v>43182</v>
      </c>
      <c r="J208" s="1">
        <v>46266</v>
      </c>
      <c r="K208" s="1">
        <v>49893</v>
      </c>
    </row>
    <row r="209" spans="1:11" x14ac:dyDescent="0.2">
      <c r="A209" s="3" t="s">
        <v>232</v>
      </c>
      <c r="B209" s="1">
        <v>6374</v>
      </c>
      <c r="C209" s="1">
        <v>10799</v>
      </c>
      <c r="D209" s="1">
        <v>16001</v>
      </c>
      <c r="E209" s="1">
        <v>21740</v>
      </c>
      <c r="F209" s="1">
        <v>27608</v>
      </c>
      <c r="G209" s="1">
        <v>32759</v>
      </c>
      <c r="H209" s="1">
        <v>38558</v>
      </c>
      <c r="I209" s="1">
        <v>43130</v>
      </c>
      <c r="J209" s="1">
        <v>47743</v>
      </c>
      <c r="K209" s="1">
        <v>49731</v>
      </c>
    </row>
    <row r="210" spans="1:11" x14ac:dyDescent="0.2">
      <c r="A210" s="3" t="s">
        <v>233</v>
      </c>
      <c r="B210" s="1">
        <v>6818</v>
      </c>
      <c r="C210" s="1">
        <v>10826</v>
      </c>
      <c r="D210" s="1">
        <v>16425</v>
      </c>
      <c r="E210" s="1">
        <v>22239</v>
      </c>
      <c r="F210" s="1">
        <v>28311</v>
      </c>
      <c r="G210" s="1">
        <v>34677</v>
      </c>
      <c r="H210" s="1">
        <v>39290</v>
      </c>
      <c r="I210" s="1">
        <v>44408</v>
      </c>
      <c r="J210" s="1">
        <v>48365</v>
      </c>
      <c r="K210" s="1">
        <v>51279</v>
      </c>
    </row>
    <row r="211" spans="1:11" x14ac:dyDescent="0.2">
      <c r="A211" s="3" t="s">
        <v>234</v>
      </c>
      <c r="B211" s="1">
        <v>6658</v>
      </c>
      <c r="C211" s="1">
        <v>11241</v>
      </c>
      <c r="D211" s="1">
        <v>16565</v>
      </c>
      <c r="E211" s="1">
        <v>22544</v>
      </c>
      <c r="F211" s="1">
        <v>28699</v>
      </c>
      <c r="G211" s="1">
        <v>34231</v>
      </c>
      <c r="H211" s="1">
        <v>39625</v>
      </c>
      <c r="I211" s="1">
        <v>43519</v>
      </c>
      <c r="J211" s="1">
        <v>47210</v>
      </c>
      <c r="K211" s="1">
        <v>50081</v>
      </c>
    </row>
    <row r="212" spans="1:11" x14ac:dyDescent="0.2">
      <c r="A212" s="3" t="s">
        <v>235</v>
      </c>
      <c r="B212" s="1">
        <v>6667</v>
      </c>
      <c r="C212" s="1">
        <v>10820</v>
      </c>
      <c r="D212" s="1">
        <v>15933</v>
      </c>
      <c r="E212" s="1">
        <v>21369</v>
      </c>
      <c r="F212" s="1">
        <v>27473</v>
      </c>
      <c r="G212" s="1">
        <v>33233</v>
      </c>
      <c r="H212" s="1">
        <v>38597</v>
      </c>
      <c r="I212" s="1">
        <v>43448</v>
      </c>
      <c r="J212" s="1">
        <v>47121</v>
      </c>
      <c r="K212" s="1">
        <v>50179</v>
      </c>
    </row>
    <row r="213" spans="1:11" x14ac:dyDescent="0.2">
      <c r="A213" s="3" t="s">
        <v>236</v>
      </c>
      <c r="B213" s="1">
        <v>6663</v>
      </c>
      <c r="C213" s="1">
        <v>11212</v>
      </c>
      <c r="D213" s="1">
        <v>17027</v>
      </c>
      <c r="E213" s="1">
        <v>22786</v>
      </c>
      <c r="F213" s="1">
        <v>29161</v>
      </c>
      <c r="G213" s="1">
        <v>34492</v>
      </c>
      <c r="H213" s="1">
        <v>40218</v>
      </c>
      <c r="I213" s="1">
        <v>44286</v>
      </c>
      <c r="J213" s="1">
        <v>47313</v>
      </c>
      <c r="K213" s="1">
        <v>50328</v>
      </c>
    </row>
    <row r="214" spans="1:11" x14ac:dyDescent="0.2">
      <c r="A214" s="3" t="s">
        <v>237</v>
      </c>
      <c r="B214" s="1">
        <v>6302</v>
      </c>
      <c r="C214" s="1">
        <v>10476</v>
      </c>
      <c r="D214" s="1">
        <v>15561</v>
      </c>
      <c r="E214" s="1">
        <v>21285</v>
      </c>
      <c r="F214" s="1">
        <v>27454</v>
      </c>
      <c r="G214" s="1">
        <v>32930</v>
      </c>
      <c r="H214" s="1">
        <v>38054</v>
      </c>
      <c r="I214" s="1">
        <v>43466</v>
      </c>
      <c r="J214" s="1">
        <v>46780</v>
      </c>
      <c r="K214" s="1">
        <v>49250</v>
      </c>
    </row>
    <row r="215" spans="1:11" x14ac:dyDescent="0.2">
      <c r="A215" s="3" t="s">
        <v>238</v>
      </c>
      <c r="B215" s="1">
        <v>6497</v>
      </c>
      <c r="C215" s="1">
        <v>10965</v>
      </c>
      <c r="D215" s="1">
        <v>16050</v>
      </c>
      <c r="E215" s="1">
        <v>22096</v>
      </c>
      <c r="F215" s="1">
        <v>27778</v>
      </c>
      <c r="G215" s="1">
        <v>33578</v>
      </c>
      <c r="H215" s="1">
        <v>38054</v>
      </c>
      <c r="I215" s="1">
        <v>42789</v>
      </c>
      <c r="J215" s="1">
        <v>46674</v>
      </c>
      <c r="K215" s="1">
        <v>49297</v>
      </c>
    </row>
    <row r="216" spans="1:11" x14ac:dyDescent="0.2">
      <c r="A216" s="3" t="s">
        <v>239</v>
      </c>
      <c r="B216" s="1">
        <v>6210</v>
      </c>
      <c r="C216" s="1">
        <v>10919</v>
      </c>
      <c r="D216" s="1">
        <v>16611</v>
      </c>
      <c r="E216" s="1">
        <v>22317</v>
      </c>
      <c r="F216" s="1">
        <v>28483</v>
      </c>
      <c r="G216" s="1">
        <v>33583</v>
      </c>
      <c r="H216" s="1">
        <v>38581</v>
      </c>
      <c r="I216" s="1">
        <v>43011</v>
      </c>
      <c r="J216" s="1">
        <v>46427</v>
      </c>
      <c r="K216" s="1">
        <v>49265</v>
      </c>
    </row>
    <row r="217" spans="1:11" x14ac:dyDescent="0.2">
      <c r="A217" s="3" t="s">
        <v>240</v>
      </c>
      <c r="B217" s="1">
        <v>6120</v>
      </c>
      <c r="C217" s="1">
        <v>10211</v>
      </c>
      <c r="D217" s="1">
        <v>15759</v>
      </c>
      <c r="E217" s="1">
        <v>21269</v>
      </c>
      <c r="F217" s="1">
        <v>27155</v>
      </c>
      <c r="G217" s="1">
        <v>32876</v>
      </c>
      <c r="H217" s="1">
        <v>37560</v>
      </c>
      <c r="I217" s="1">
        <v>42558</v>
      </c>
      <c r="J217" s="1">
        <v>46000</v>
      </c>
      <c r="K217" s="1">
        <v>48790</v>
      </c>
    </row>
    <row r="218" spans="1:11" x14ac:dyDescent="0.2">
      <c r="A218" s="3" t="s">
        <v>241</v>
      </c>
      <c r="B218" s="1">
        <v>6614</v>
      </c>
      <c r="C218" s="1">
        <v>11275</v>
      </c>
      <c r="D218" s="1">
        <v>16674</v>
      </c>
      <c r="E218" s="1">
        <v>23261</v>
      </c>
      <c r="F218" s="1">
        <v>29494</v>
      </c>
      <c r="G218" s="1">
        <v>35510</v>
      </c>
      <c r="H218" s="1">
        <v>40842</v>
      </c>
      <c r="I218" s="1">
        <v>44808</v>
      </c>
      <c r="J218" s="1">
        <v>48997</v>
      </c>
      <c r="K218" s="1">
        <v>51457</v>
      </c>
    </row>
    <row r="219" spans="1:11" x14ac:dyDescent="0.2">
      <c r="A219" s="3" t="s">
        <v>242</v>
      </c>
      <c r="B219" s="1">
        <v>871</v>
      </c>
      <c r="C219" s="1">
        <v>908</v>
      </c>
      <c r="D219" s="1">
        <v>944</v>
      </c>
      <c r="E219" s="1">
        <v>945</v>
      </c>
      <c r="F219" s="1">
        <v>1003</v>
      </c>
      <c r="G219" s="1">
        <v>881</v>
      </c>
      <c r="H219" s="1">
        <v>889</v>
      </c>
      <c r="I219" s="1">
        <v>963</v>
      </c>
      <c r="J219" s="1">
        <v>968</v>
      </c>
      <c r="K219" s="1">
        <v>919</v>
      </c>
    </row>
    <row r="220" spans="1:11" x14ac:dyDescent="0.2">
      <c r="A220" s="3" t="s">
        <v>243</v>
      </c>
      <c r="B220" s="1">
        <v>51</v>
      </c>
      <c r="C220" s="1">
        <v>54</v>
      </c>
      <c r="D220" s="1">
        <v>79</v>
      </c>
      <c r="E220" s="1">
        <v>46</v>
      </c>
      <c r="F220" s="1">
        <v>44</v>
      </c>
      <c r="G220" s="1">
        <v>56</v>
      </c>
      <c r="H220" s="1">
        <v>65</v>
      </c>
      <c r="I220" s="1">
        <v>78</v>
      </c>
      <c r="J220" s="1">
        <v>50</v>
      </c>
      <c r="K220" s="1">
        <v>54</v>
      </c>
    </row>
    <row r="221" spans="1:11" x14ac:dyDescent="0.2">
      <c r="A221" s="3" t="s">
        <v>244</v>
      </c>
      <c r="B221" s="1">
        <v>6198</v>
      </c>
      <c r="C221" s="1">
        <v>10385</v>
      </c>
      <c r="D221" s="1">
        <v>16047</v>
      </c>
      <c r="E221" s="1">
        <v>21461</v>
      </c>
      <c r="F221" s="1">
        <v>26890</v>
      </c>
      <c r="G221" s="1">
        <v>32664</v>
      </c>
      <c r="H221" s="1">
        <v>38462</v>
      </c>
      <c r="I221" s="1">
        <v>43841</v>
      </c>
      <c r="J221" s="1">
        <v>47076</v>
      </c>
      <c r="K221" s="1">
        <v>50551</v>
      </c>
    </row>
    <row r="222" spans="1:11" x14ac:dyDescent="0.2">
      <c r="A222" s="3" t="s">
        <v>245</v>
      </c>
      <c r="B222" s="1">
        <v>6043</v>
      </c>
      <c r="C222" s="1">
        <v>10467</v>
      </c>
      <c r="D222" s="1">
        <v>16463</v>
      </c>
      <c r="E222" s="1">
        <v>22147</v>
      </c>
      <c r="F222" s="1">
        <v>28516</v>
      </c>
      <c r="G222" s="1">
        <v>34377</v>
      </c>
      <c r="H222" s="1">
        <v>40251</v>
      </c>
      <c r="I222" s="1">
        <v>45436</v>
      </c>
      <c r="J222" s="1">
        <v>48214</v>
      </c>
      <c r="K222" s="1">
        <v>51292</v>
      </c>
    </row>
    <row r="223" spans="1:11" x14ac:dyDescent="0.2">
      <c r="A223" s="3" t="s">
        <v>246</v>
      </c>
      <c r="B223" s="1">
        <v>5710</v>
      </c>
      <c r="C223" s="1">
        <v>9741</v>
      </c>
      <c r="D223" s="1">
        <v>14529</v>
      </c>
      <c r="E223" s="1">
        <v>20303</v>
      </c>
      <c r="F223" s="1">
        <v>25785</v>
      </c>
      <c r="G223" s="1">
        <v>31713</v>
      </c>
      <c r="H223" s="1">
        <v>36822</v>
      </c>
      <c r="I223" s="1">
        <v>41847</v>
      </c>
      <c r="J223" s="1">
        <v>45279</v>
      </c>
      <c r="K223" s="1">
        <v>48082</v>
      </c>
    </row>
    <row r="224" spans="1:11" x14ac:dyDescent="0.2">
      <c r="A224" s="3" t="s">
        <v>247</v>
      </c>
      <c r="B224" s="1">
        <v>5519</v>
      </c>
      <c r="C224" s="1">
        <v>9882</v>
      </c>
      <c r="D224" s="1">
        <v>15324</v>
      </c>
      <c r="E224" s="1">
        <v>20938</v>
      </c>
      <c r="F224" s="1">
        <v>26864</v>
      </c>
      <c r="G224" s="1">
        <v>32762</v>
      </c>
      <c r="H224" s="1">
        <v>37825</v>
      </c>
      <c r="I224" s="1">
        <v>43402</v>
      </c>
      <c r="J224" s="1">
        <v>47878</v>
      </c>
      <c r="K224" s="1">
        <v>50717</v>
      </c>
    </row>
    <row r="225" spans="1:11" x14ac:dyDescent="0.2">
      <c r="A225" s="3" t="s">
        <v>248</v>
      </c>
      <c r="B225" s="1">
        <v>5647</v>
      </c>
      <c r="C225" s="1">
        <v>9488</v>
      </c>
      <c r="D225" s="1">
        <v>14393</v>
      </c>
      <c r="E225" s="1">
        <v>19829</v>
      </c>
      <c r="F225" s="1">
        <v>25889</v>
      </c>
      <c r="G225" s="1">
        <v>31340</v>
      </c>
      <c r="H225" s="1">
        <v>36353</v>
      </c>
      <c r="I225" s="1">
        <v>41339</v>
      </c>
      <c r="J225" s="1">
        <v>45169</v>
      </c>
      <c r="K225" s="1">
        <v>48595</v>
      </c>
    </row>
    <row r="226" spans="1:11" x14ac:dyDescent="0.2">
      <c r="A226" s="3" t="s">
        <v>249</v>
      </c>
      <c r="B226" s="1">
        <v>5854</v>
      </c>
      <c r="C226" s="1">
        <v>9414</v>
      </c>
      <c r="D226" s="1">
        <v>14428</v>
      </c>
      <c r="E226" s="1">
        <v>19747</v>
      </c>
      <c r="F226" s="1">
        <v>24400</v>
      </c>
      <c r="G226" s="1">
        <v>29900</v>
      </c>
      <c r="H226" s="1">
        <v>35144</v>
      </c>
      <c r="I226" s="1">
        <v>40848</v>
      </c>
      <c r="J226" s="1">
        <v>45467</v>
      </c>
      <c r="K226" s="1">
        <v>48816</v>
      </c>
    </row>
    <row r="227" spans="1:11" x14ac:dyDescent="0.2">
      <c r="A227" s="3" t="s">
        <v>250</v>
      </c>
      <c r="B227" s="1">
        <v>6293</v>
      </c>
      <c r="C227" s="1">
        <v>10717</v>
      </c>
      <c r="D227" s="1">
        <v>15977</v>
      </c>
      <c r="E227" s="1">
        <v>21867</v>
      </c>
      <c r="F227" s="1">
        <v>27773</v>
      </c>
      <c r="G227" s="1">
        <v>33600</v>
      </c>
      <c r="H227" s="1">
        <v>38257</v>
      </c>
      <c r="I227" s="1">
        <v>43291</v>
      </c>
      <c r="J227" s="1">
        <v>47551</v>
      </c>
      <c r="K227" s="1">
        <v>50855</v>
      </c>
    </row>
    <row r="228" spans="1:11" x14ac:dyDescent="0.2">
      <c r="A228" s="3" t="s">
        <v>251</v>
      </c>
      <c r="B228" s="1">
        <v>6593</v>
      </c>
      <c r="C228" s="1">
        <v>10830</v>
      </c>
      <c r="D228" s="1">
        <v>15726</v>
      </c>
      <c r="E228" s="1">
        <v>21221</v>
      </c>
      <c r="F228" s="1">
        <v>26961</v>
      </c>
      <c r="G228" s="1">
        <v>32600</v>
      </c>
      <c r="H228" s="1">
        <v>37522</v>
      </c>
      <c r="I228" s="1">
        <v>42023</v>
      </c>
      <c r="J228" s="1">
        <v>46543</v>
      </c>
      <c r="K228" s="1">
        <v>49232</v>
      </c>
    </row>
    <row r="229" spans="1:11" x14ac:dyDescent="0.2">
      <c r="A229" s="3" t="s">
        <v>252</v>
      </c>
      <c r="B229" s="1">
        <v>6173</v>
      </c>
      <c r="C229" s="1">
        <v>10613</v>
      </c>
      <c r="D229" s="1">
        <v>16249</v>
      </c>
      <c r="E229" s="1">
        <v>21480</v>
      </c>
      <c r="F229" s="1">
        <v>28013</v>
      </c>
      <c r="G229" s="1">
        <v>34345</v>
      </c>
      <c r="H229" s="1">
        <v>40180</v>
      </c>
      <c r="I229" s="1">
        <v>44438</v>
      </c>
      <c r="J229" s="1">
        <v>48456</v>
      </c>
      <c r="K229" s="1">
        <v>51260</v>
      </c>
    </row>
    <row r="230" spans="1:11" x14ac:dyDescent="0.2">
      <c r="A230" s="3" t="s">
        <v>253</v>
      </c>
      <c r="B230" s="1">
        <v>6154</v>
      </c>
      <c r="C230" s="1">
        <v>10504</v>
      </c>
      <c r="D230" s="1">
        <v>16193</v>
      </c>
      <c r="E230" s="1">
        <v>22129</v>
      </c>
      <c r="F230" s="1">
        <v>27762</v>
      </c>
      <c r="G230" s="1">
        <v>33792</v>
      </c>
      <c r="H230" s="1">
        <v>39307</v>
      </c>
      <c r="I230" s="1">
        <v>44048</v>
      </c>
      <c r="J230" s="1">
        <v>47360</v>
      </c>
      <c r="K230" s="1">
        <v>50401</v>
      </c>
    </row>
    <row r="231" spans="1:11" x14ac:dyDescent="0.2">
      <c r="A231" s="3" t="s">
        <v>254</v>
      </c>
      <c r="B231" s="1">
        <v>5677</v>
      </c>
      <c r="C231" s="1">
        <v>9313</v>
      </c>
      <c r="D231" s="1">
        <v>14301</v>
      </c>
      <c r="E231" s="1">
        <v>19638</v>
      </c>
      <c r="F231" s="1">
        <v>24986</v>
      </c>
      <c r="G231" s="1">
        <v>31361</v>
      </c>
      <c r="H231" s="1">
        <v>36860</v>
      </c>
      <c r="I231" s="1">
        <v>41478</v>
      </c>
      <c r="J231" s="1">
        <v>44730</v>
      </c>
      <c r="K231" s="1">
        <v>48604</v>
      </c>
    </row>
    <row r="232" spans="1:11" x14ac:dyDescent="0.2">
      <c r="A232" s="3" t="s">
        <v>255</v>
      </c>
      <c r="B232" s="1">
        <v>5891</v>
      </c>
      <c r="C232" s="1">
        <v>10321</v>
      </c>
      <c r="D232" s="1">
        <v>15670</v>
      </c>
      <c r="E232" s="1">
        <v>21458</v>
      </c>
      <c r="F232" s="1">
        <v>27693</v>
      </c>
      <c r="G232" s="1">
        <v>33401</v>
      </c>
      <c r="H232" s="1">
        <v>39840</v>
      </c>
      <c r="I232" s="1">
        <v>44290</v>
      </c>
      <c r="J232" s="1">
        <v>47216</v>
      </c>
      <c r="K232" s="1">
        <v>50690</v>
      </c>
    </row>
    <row r="233" spans="1:11" x14ac:dyDescent="0.2">
      <c r="A233" s="3" t="s">
        <v>256</v>
      </c>
      <c r="B233" s="1">
        <v>6057</v>
      </c>
      <c r="C233" s="1">
        <v>9855</v>
      </c>
      <c r="D233" s="1">
        <v>15167</v>
      </c>
      <c r="E233" s="1">
        <v>20751</v>
      </c>
      <c r="F233" s="1">
        <v>26581</v>
      </c>
      <c r="G233" s="1">
        <v>33082</v>
      </c>
      <c r="H233" s="1">
        <v>37495</v>
      </c>
      <c r="I233" s="1">
        <v>42800</v>
      </c>
      <c r="J233" s="1">
        <v>46791</v>
      </c>
      <c r="K233" s="1">
        <v>49921</v>
      </c>
    </row>
    <row r="234" spans="1:11" x14ac:dyDescent="0.2">
      <c r="A234" s="3" t="s">
        <v>257</v>
      </c>
      <c r="B234" s="1">
        <v>6317</v>
      </c>
      <c r="C234" s="1">
        <v>10941</v>
      </c>
      <c r="D234" s="1">
        <v>16122</v>
      </c>
      <c r="E234" s="1">
        <v>22168</v>
      </c>
      <c r="F234" s="1">
        <v>28768</v>
      </c>
      <c r="G234" s="1">
        <v>34092</v>
      </c>
      <c r="H234" s="1">
        <v>39164</v>
      </c>
      <c r="I234" s="1">
        <v>44192</v>
      </c>
      <c r="J234" s="1">
        <v>48370</v>
      </c>
      <c r="K234" s="1">
        <v>50951</v>
      </c>
    </row>
    <row r="235" spans="1:11" x14ac:dyDescent="0.2">
      <c r="A235" s="3" t="s">
        <v>258</v>
      </c>
      <c r="B235" s="1">
        <v>6083</v>
      </c>
      <c r="C235" s="1">
        <v>10674</v>
      </c>
      <c r="D235" s="1">
        <v>16203</v>
      </c>
      <c r="E235" s="1">
        <v>22305</v>
      </c>
      <c r="F235" s="1">
        <v>29310</v>
      </c>
      <c r="G235" s="1">
        <v>34520</v>
      </c>
      <c r="H235" s="1">
        <v>39727</v>
      </c>
      <c r="I235" s="1">
        <v>43622</v>
      </c>
      <c r="J235" s="1">
        <v>47995</v>
      </c>
      <c r="K235" s="1">
        <v>51909</v>
      </c>
    </row>
    <row r="236" spans="1:11" x14ac:dyDescent="0.2">
      <c r="A236" s="3" t="s">
        <v>259</v>
      </c>
      <c r="B236" s="1">
        <v>5763</v>
      </c>
      <c r="C236" s="1">
        <v>9464</v>
      </c>
      <c r="D236" s="1">
        <v>14838</v>
      </c>
      <c r="E236" s="1">
        <v>20284</v>
      </c>
      <c r="F236" s="1">
        <v>26065</v>
      </c>
      <c r="G236" s="1">
        <v>31519</v>
      </c>
      <c r="H236" s="1">
        <v>37515</v>
      </c>
      <c r="I236" s="1">
        <v>42584</v>
      </c>
      <c r="J236" s="1">
        <v>46724</v>
      </c>
      <c r="K236" s="1">
        <v>49974</v>
      </c>
    </row>
    <row r="237" spans="1:11" x14ac:dyDescent="0.2">
      <c r="A237" s="3" t="s">
        <v>260</v>
      </c>
      <c r="B237" s="1">
        <v>6434</v>
      </c>
      <c r="C237" s="1">
        <v>10966</v>
      </c>
      <c r="D237" s="1">
        <v>16911</v>
      </c>
      <c r="E237" s="1">
        <v>23404</v>
      </c>
      <c r="F237" s="1">
        <v>29867</v>
      </c>
      <c r="G237" s="1">
        <v>35815</v>
      </c>
      <c r="H237" s="1">
        <v>41336</v>
      </c>
      <c r="I237" s="1">
        <v>46086</v>
      </c>
      <c r="J237" s="1">
        <v>50323</v>
      </c>
      <c r="K237" s="1">
        <v>52578</v>
      </c>
    </row>
    <row r="238" spans="1:11" x14ac:dyDescent="0.2">
      <c r="A238" s="3" t="s">
        <v>261</v>
      </c>
      <c r="B238" s="1">
        <v>5469</v>
      </c>
      <c r="C238" s="1">
        <v>9781</v>
      </c>
      <c r="D238" s="1">
        <v>14565</v>
      </c>
      <c r="E238" s="1">
        <v>19822</v>
      </c>
      <c r="F238" s="1">
        <v>25679</v>
      </c>
      <c r="G238" s="1">
        <v>31809</v>
      </c>
      <c r="H238" s="1">
        <v>36330</v>
      </c>
      <c r="I238" s="1">
        <v>41049</v>
      </c>
      <c r="J238" s="1">
        <v>45561</v>
      </c>
      <c r="K238" s="1">
        <v>48586</v>
      </c>
    </row>
    <row r="239" spans="1:11" x14ac:dyDescent="0.2">
      <c r="A239" s="3" t="s">
        <v>262</v>
      </c>
      <c r="B239" s="1">
        <v>5431</v>
      </c>
      <c r="C239" s="1">
        <v>9641</v>
      </c>
      <c r="D239" s="1">
        <v>15129</v>
      </c>
      <c r="E239" s="1">
        <v>21198</v>
      </c>
      <c r="F239" s="1">
        <v>27236</v>
      </c>
      <c r="G239" s="1">
        <v>33272</v>
      </c>
      <c r="H239" s="1">
        <v>38657</v>
      </c>
      <c r="I239" s="1">
        <v>43105</v>
      </c>
      <c r="J239" s="1">
        <v>47227</v>
      </c>
      <c r="K239" s="1">
        <v>50331</v>
      </c>
    </row>
    <row r="240" spans="1:11" x14ac:dyDescent="0.2">
      <c r="A240" s="3" t="s">
        <v>263</v>
      </c>
      <c r="B240" s="1">
        <v>6296</v>
      </c>
      <c r="C240" s="1">
        <v>10605</v>
      </c>
      <c r="D240" s="1">
        <v>15502</v>
      </c>
      <c r="E240" s="1">
        <v>21633</v>
      </c>
      <c r="F240" s="1">
        <v>28339</v>
      </c>
      <c r="G240" s="1">
        <v>33942</v>
      </c>
      <c r="H240" s="1">
        <v>39315</v>
      </c>
      <c r="I240" s="1">
        <v>44146</v>
      </c>
      <c r="J240" s="1">
        <v>47966</v>
      </c>
      <c r="K240" s="1">
        <v>50931</v>
      </c>
    </row>
    <row r="241" spans="1:11" x14ac:dyDescent="0.2">
      <c r="A241" s="3" t="s">
        <v>264</v>
      </c>
      <c r="B241" s="1">
        <v>5204</v>
      </c>
      <c r="C241" s="1">
        <v>9204</v>
      </c>
      <c r="D241" s="1">
        <v>13991</v>
      </c>
      <c r="E241" s="1">
        <v>19720</v>
      </c>
      <c r="F241" s="1">
        <v>26072</v>
      </c>
      <c r="G241" s="1">
        <v>31541</v>
      </c>
      <c r="H241" s="1">
        <v>36449</v>
      </c>
      <c r="I241" s="1">
        <v>41721</v>
      </c>
      <c r="J241" s="1">
        <v>46051</v>
      </c>
      <c r="K241" s="1">
        <v>49688</v>
      </c>
    </row>
    <row r="242" spans="1:11" x14ac:dyDescent="0.2">
      <c r="A242" s="3" t="s">
        <v>265</v>
      </c>
      <c r="B242" s="1">
        <v>5962</v>
      </c>
      <c r="C242" s="1">
        <v>10942</v>
      </c>
      <c r="D242" s="1">
        <v>16188</v>
      </c>
      <c r="E242" s="1">
        <v>22577</v>
      </c>
      <c r="F242" s="1">
        <v>28856</v>
      </c>
      <c r="G242" s="1">
        <v>35131</v>
      </c>
      <c r="H242" s="1">
        <v>41005</v>
      </c>
      <c r="I242" s="1">
        <v>44694</v>
      </c>
      <c r="J242" s="1">
        <v>48352</v>
      </c>
      <c r="K242" s="1">
        <v>50764</v>
      </c>
    </row>
    <row r="243" spans="1:11" x14ac:dyDescent="0.2">
      <c r="A243" s="3" t="s">
        <v>266</v>
      </c>
      <c r="B243" s="1">
        <v>922</v>
      </c>
      <c r="C243" s="1">
        <v>947</v>
      </c>
      <c r="D243" s="1">
        <v>925</v>
      </c>
      <c r="E243" s="1">
        <v>993</v>
      </c>
      <c r="F243" s="1">
        <v>1025</v>
      </c>
      <c r="G243" s="1">
        <v>1028</v>
      </c>
      <c r="H243" s="1">
        <v>944</v>
      </c>
      <c r="I243" s="1">
        <v>940</v>
      </c>
      <c r="J243" s="1">
        <v>1007</v>
      </c>
      <c r="K243" s="1">
        <v>981</v>
      </c>
    </row>
    <row r="244" spans="1:11" x14ac:dyDescent="0.2">
      <c r="A244" s="3" t="s">
        <v>267</v>
      </c>
      <c r="B244" s="1">
        <v>74</v>
      </c>
      <c r="C244" s="1">
        <v>51</v>
      </c>
      <c r="D244" s="1">
        <v>57</v>
      </c>
      <c r="E244" s="1">
        <v>59</v>
      </c>
      <c r="F244" s="1">
        <v>29</v>
      </c>
      <c r="G244" s="1">
        <v>58</v>
      </c>
      <c r="H244" s="1">
        <v>56</v>
      </c>
      <c r="I244" s="1">
        <v>53</v>
      </c>
      <c r="J244" s="1">
        <v>59</v>
      </c>
      <c r="K244" s="1">
        <v>56</v>
      </c>
    </row>
    <row r="245" spans="1:11" x14ac:dyDescent="0.2">
      <c r="A245" s="3" t="s">
        <v>268</v>
      </c>
      <c r="B245" s="1">
        <v>6954</v>
      </c>
      <c r="C245" s="1">
        <v>11497</v>
      </c>
      <c r="D245" s="1">
        <v>17036</v>
      </c>
      <c r="E245" s="1">
        <v>22527</v>
      </c>
      <c r="F245" s="1">
        <v>28726</v>
      </c>
      <c r="G245" s="1">
        <v>34690</v>
      </c>
      <c r="H245" s="1">
        <v>39735</v>
      </c>
      <c r="I245" s="1">
        <v>43877</v>
      </c>
      <c r="J245" s="1">
        <v>48279</v>
      </c>
      <c r="K245" s="1">
        <v>51125</v>
      </c>
    </row>
    <row r="246" spans="1:11" x14ac:dyDescent="0.2">
      <c r="A246" s="3" t="s">
        <v>269</v>
      </c>
      <c r="B246" s="1">
        <v>7446</v>
      </c>
      <c r="C246" s="1">
        <v>12163</v>
      </c>
      <c r="D246" s="1">
        <v>17479</v>
      </c>
      <c r="E246" s="1">
        <v>23610</v>
      </c>
      <c r="F246" s="1">
        <v>29403</v>
      </c>
      <c r="G246" s="1">
        <v>35305</v>
      </c>
      <c r="H246" s="1">
        <v>40430</v>
      </c>
      <c r="I246" s="1">
        <v>45523</v>
      </c>
      <c r="J246" s="1">
        <v>48027</v>
      </c>
      <c r="K246" s="1">
        <v>52066</v>
      </c>
    </row>
    <row r="247" spans="1:11" x14ac:dyDescent="0.2">
      <c r="A247" s="3" t="s">
        <v>270</v>
      </c>
      <c r="B247" s="1">
        <v>6872</v>
      </c>
      <c r="C247" s="1">
        <v>11588</v>
      </c>
      <c r="D247" s="1">
        <v>16093</v>
      </c>
      <c r="E247" s="1">
        <v>22149</v>
      </c>
      <c r="F247" s="1">
        <v>27146</v>
      </c>
      <c r="G247" s="1">
        <v>33217</v>
      </c>
      <c r="H247" s="1">
        <v>38174</v>
      </c>
      <c r="I247" s="1">
        <v>43138</v>
      </c>
      <c r="J247" s="1">
        <v>46806</v>
      </c>
      <c r="K247" s="1">
        <v>50219</v>
      </c>
    </row>
    <row r="248" spans="1:11" x14ac:dyDescent="0.2">
      <c r="A248" s="3" t="s">
        <v>271</v>
      </c>
      <c r="B248" s="1">
        <v>7043</v>
      </c>
      <c r="C248" s="1">
        <v>11319</v>
      </c>
      <c r="D248" s="1">
        <v>16483</v>
      </c>
      <c r="E248" s="1">
        <v>22404</v>
      </c>
      <c r="F248" s="1">
        <v>27757</v>
      </c>
      <c r="G248" s="1">
        <v>34158</v>
      </c>
      <c r="H248" s="1">
        <v>38933</v>
      </c>
      <c r="I248" s="1">
        <v>43167</v>
      </c>
      <c r="J248" s="1">
        <v>47095</v>
      </c>
      <c r="K248" s="1">
        <v>50247</v>
      </c>
    </row>
    <row r="249" spans="1:11" x14ac:dyDescent="0.2">
      <c r="A249" s="3" t="s">
        <v>272</v>
      </c>
      <c r="B249" s="1">
        <v>6715</v>
      </c>
      <c r="C249" s="1">
        <v>10872</v>
      </c>
      <c r="D249" s="1">
        <v>15499</v>
      </c>
      <c r="E249" s="1">
        <v>21458</v>
      </c>
      <c r="F249" s="1">
        <v>26939</v>
      </c>
      <c r="G249" s="1">
        <v>32069</v>
      </c>
      <c r="H249" s="1">
        <v>37491</v>
      </c>
      <c r="I249" s="1">
        <v>41764</v>
      </c>
      <c r="J249" s="1">
        <v>46259</v>
      </c>
      <c r="K249" s="1">
        <v>49116</v>
      </c>
    </row>
    <row r="250" spans="1:11" x14ac:dyDescent="0.2">
      <c r="A250" s="3" t="s">
        <v>273</v>
      </c>
      <c r="B250" s="1">
        <v>6647</v>
      </c>
      <c r="C250" s="1">
        <v>10618</v>
      </c>
      <c r="D250" s="1">
        <v>15764</v>
      </c>
      <c r="E250" s="1">
        <v>21329</v>
      </c>
      <c r="F250" s="1">
        <v>27038</v>
      </c>
      <c r="G250" s="1">
        <v>32844</v>
      </c>
      <c r="H250" s="1">
        <v>38380</v>
      </c>
      <c r="I250" s="1">
        <v>41966</v>
      </c>
      <c r="J250" s="1">
        <v>46270</v>
      </c>
      <c r="K250" s="1">
        <v>49605</v>
      </c>
    </row>
    <row r="251" spans="1:11" x14ac:dyDescent="0.2">
      <c r="A251" s="3" t="s">
        <v>274</v>
      </c>
      <c r="B251" s="1">
        <v>7057</v>
      </c>
      <c r="C251" s="1">
        <v>11682</v>
      </c>
      <c r="D251" s="1">
        <v>16772</v>
      </c>
      <c r="E251" s="1">
        <v>23211</v>
      </c>
      <c r="F251" s="1">
        <v>28666</v>
      </c>
      <c r="G251" s="1">
        <v>34226</v>
      </c>
      <c r="H251" s="1">
        <v>39713</v>
      </c>
      <c r="I251" s="1">
        <v>44222</v>
      </c>
      <c r="J251" s="1">
        <v>47442</v>
      </c>
      <c r="K251" s="1">
        <v>50786</v>
      </c>
    </row>
    <row r="252" spans="1:11" x14ac:dyDescent="0.2">
      <c r="A252" s="3" t="s">
        <v>275</v>
      </c>
      <c r="B252" s="1">
        <v>6873</v>
      </c>
      <c r="C252" s="1">
        <v>11208</v>
      </c>
      <c r="D252" s="1">
        <v>16298</v>
      </c>
      <c r="E252" s="1">
        <v>21925</v>
      </c>
      <c r="F252" s="1">
        <v>27754</v>
      </c>
      <c r="G252" s="1">
        <v>33206</v>
      </c>
      <c r="H252" s="1">
        <v>38722</v>
      </c>
      <c r="I252" s="1">
        <v>42923</v>
      </c>
      <c r="J252" s="1">
        <v>46453</v>
      </c>
      <c r="K252" s="1">
        <v>49818</v>
      </c>
    </row>
    <row r="253" spans="1:11" x14ac:dyDescent="0.2">
      <c r="A253" s="3" t="s">
        <v>276</v>
      </c>
      <c r="B253" s="1">
        <v>7075</v>
      </c>
      <c r="C253" s="1">
        <v>11640</v>
      </c>
      <c r="D253" s="1">
        <v>16616</v>
      </c>
      <c r="E253" s="1">
        <v>22655</v>
      </c>
      <c r="F253" s="1">
        <v>28540</v>
      </c>
      <c r="G253" s="1">
        <v>34306</v>
      </c>
      <c r="H253" s="1">
        <v>39314</v>
      </c>
      <c r="I253" s="1">
        <v>44563</v>
      </c>
      <c r="J253" s="1">
        <v>48149</v>
      </c>
      <c r="K253" s="1">
        <v>51190</v>
      </c>
    </row>
    <row r="254" spans="1:11" x14ac:dyDescent="0.2">
      <c r="A254" s="3" t="s">
        <v>277</v>
      </c>
      <c r="B254" s="1">
        <v>7179</v>
      </c>
      <c r="C254" s="1">
        <v>12021</v>
      </c>
      <c r="D254" s="1">
        <v>17518</v>
      </c>
      <c r="E254" s="1">
        <v>23026</v>
      </c>
      <c r="F254" s="1">
        <v>29432</v>
      </c>
      <c r="G254" s="1">
        <v>34719</v>
      </c>
      <c r="H254" s="1">
        <v>39835</v>
      </c>
      <c r="I254" s="1">
        <v>44062</v>
      </c>
      <c r="J254" s="1">
        <v>47699</v>
      </c>
      <c r="K254" s="1">
        <v>49947</v>
      </c>
    </row>
    <row r="255" spans="1:11" x14ac:dyDescent="0.2">
      <c r="A255" s="3" t="s">
        <v>278</v>
      </c>
      <c r="B255" s="1">
        <v>6728</v>
      </c>
      <c r="C255" s="1">
        <v>11189</v>
      </c>
      <c r="D255" s="1">
        <v>16488</v>
      </c>
      <c r="E255" s="1">
        <v>22243</v>
      </c>
      <c r="F255" s="1">
        <v>28031</v>
      </c>
      <c r="G255" s="1">
        <v>33528</v>
      </c>
      <c r="H255" s="1">
        <v>39315</v>
      </c>
      <c r="I255" s="1">
        <v>43701</v>
      </c>
      <c r="J255" s="1">
        <v>48523</v>
      </c>
      <c r="K255" s="1">
        <v>51068</v>
      </c>
    </row>
    <row r="256" spans="1:11" x14ac:dyDescent="0.2">
      <c r="A256" s="3" t="s">
        <v>279</v>
      </c>
      <c r="B256" s="1">
        <v>6934</v>
      </c>
      <c r="C256" s="1">
        <v>11688</v>
      </c>
      <c r="D256" s="1">
        <v>17452</v>
      </c>
      <c r="E256" s="1">
        <v>23650</v>
      </c>
      <c r="F256" s="1">
        <v>28735</v>
      </c>
      <c r="G256" s="1">
        <v>34632</v>
      </c>
      <c r="H256" s="1">
        <v>40572</v>
      </c>
      <c r="I256" s="1">
        <v>45383</v>
      </c>
      <c r="J256" s="1">
        <v>49054</v>
      </c>
      <c r="K256" s="1">
        <v>51422</v>
      </c>
    </row>
    <row r="257" spans="1:11" x14ac:dyDescent="0.2">
      <c r="A257" s="3" t="s">
        <v>280</v>
      </c>
      <c r="B257" s="1">
        <v>7224</v>
      </c>
      <c r="C257" s="1">
        <v>11435</v>
      </c>
      <c r="D257" s="1">
        <v>17021</v>
      </c>
      <c r="E257" s="1">
        <v>22502</v>
      </c>
      <c r="F257" s="1">
        <v>28905</v>
      </c>
      <c r="G257" s="1">
        <v>34076</v>
      </c>
      <c r="H257" s="1">
        <v>39391</v>
      </c>
      <c r="I257" s="1">
        <v>44782</v>
      </c>
      <c r="J257" s="1">
        <v>48021</v>
      </c>
      <c r="K257" s="1">
        <v>50935</v>
      </c>
    </row>
    <row r="258" spans="1:11" x14ac:dyDescent="0.2">
      <c r="A258" s="3" t="s">
        <v>281</v>
      </c>
      <c r="B258" s="1">
        <v>7431</v>
      </c>
      <c r="C258" s="1">
        <v>11858</v>
      </c>
      <c r="D258" s="1">
        <v>17138</v>
      </c>
      <c r="E258" s="1">
        <v>22882</v>
      </c>
      <c r="F258" s="1">
        <v>28978</v>
      </c>
      <c r="G258" s="1">
        <v>34664</v>
      </c>
      <c r="H258" s="1">
        <v>40131</v>
      </c>
      <c r="I258" s="1">
        <v>45356</v>
      </c>
      <c r="J258" s="1">
        <v>48770</v>
      </c>
      <c r="K258" s="1">
        <v>52098</v>
      </c>
    </row>
    <row r="259" spans="1:11" x14ac:dyDescent="0.2">
      <c r="A259" s="3" t="s">
        <v>282</v>
      </c>
      <c r="B259" s="1">
        <v>7258</v>
      </c>
      <c r="C259" s="1">
        <v>11865</v>
      </c>
      <c r="D259" s="1">
        <v>17665</v>
      </c>
      <c r="E259" s="1">
        <v>23547</v>
      </c>
      <c r="F259" s="1">
        <v>29700</v>
      </c>
      <c r="G259" s="1">
        <v>34849</v>
      </c>
      <c r="H259" s="1">
        <v>40193</v>
      </c>
      <c r="I259" s="1">
        <v>44391</v>
      </c>
      <c r="J259" s="1">
        <v>48076</v>
      </c>
      <c r="K259" s="1">
        <v>50356</v>
      </c>
    </row>
    <row r="260" spans="1:11" x14ac:dyDescent="0.2">
      <c r="A260" s="3" t="s">
        <v>283</v>
      </c>
      <c r="B260" s="1">
        <v>6857</v>
      </c>
      <c r="C260" s="1">
        <v>10970</v>
      </c>
      <c r="D260" s="1">
        <v>16156</v>
      </c>
      <c r="E260" s="1">
        <v>21988</v>
      </c>
      <c r="F260" s="1">
        <v>28303</v>
      </c>
      <c r="G260" s="1">
        <v>34100</v>
      </c>
      <c r="H260" s="1">
        <v>39316</v>
      </c>
      <c r="I260" s="1">
        <v>43350</v>
      </c>
      <c r="J260" s="1">
        <v>47550</v>
      </c>
      <c r="K260" s="1">
        <v>49690</v>
      </c>
    </row>
    <row r="261" spans="1:11" x14ac:dyDescent="0.2">
      <c r="A261" s="3" t="s">
        <v>284</v>
      </c>
      <c r="B261" s="1">
        <v>7456</v>
      </c>
      <c r="C261" s="1">
        <v>12189</v>
      </c>
      <c r="D261" s="1">
        <v>17747</v>
      </c>
      <c r="E261" s="1">
        <v>23757</v>
      </c>
      <c r="F261" s="1">
        <v>29609</v>
      </c>
      <c r="G261" s="1">
        <v>36154</v>
      </c>
      <c r="H261" s="1">
        <v>40695</v>
      </c>
      <c r="I261" s="1">
        <v>45312</v>
      </c>
      <c r="J261" s="1">
        <v>48862</v>
      </c>
      <c r="K261" s="1">
        <v>50794</v>
      </c>
    </row>
    <row r="262" spans="1:11" x14ac:dyDescent="0.2">
      <c r="A262" s="3" t="s">
        <v>285</v>
      </c>
      <c r="B262" s="1">
        <v>6727</v>
      </c>
      <c r="C262" s="1">
        <v>10748</v>
      </c>
      <c r="D262" s="1">
        <v>16373</v>
      </c>
      <c r="E262" s="1">
        <v>22092</v>
      </c>
      <c r="F262" s="1">
        <v>27790</v>
      </c>
      <c r="G262" s="1">
        <v>33633</v>
      </c>
      <c r="H262" s="1">
        <v>39001</v>
      </c>
      <c r="I262" s="1">
        <v>43354</v>
      </c>
      <c r="J262" s="1">
        <v>47019</v>
      </c>
      <c r="K262" s="1">
        <v>50018</v>
      </c>
    </row>
    <row r="263" spans="1:11" x14ac:dyDescent="0.2">
      <c r="A263" s="3" t="s">
        <v>286</v>
      </c>
      <c r="B263" s="1">
        <v>6697</v>
      </c>
      <c r="C263" s="1">
        <v>10902</v>
      </c>
      <c r="D263" s="1">
        <v>16239</v>
      </c>
      <c r="E263" s="1">
        <v>22258</v>
      </c>
      <c r="F263" s="1">
        <v>28193</v>
      </c>
      <c r="G263" s="1">
        <v>33766</v>
      </c>
      <c r="H263" s="1">
        <v>39179</v>
      </c>
      <c r="I263" s="1">
        <v>43506</v>
      </c>
      <c r="J263" s="1">
        <v>47366</v>
      </c>
      <c r="K263" s="1">
        <v>50253</v>
      </c>
    </row>
    <row r="264" spans="1:11" x14ac:dyDescent="0.2">
      <c r="A264" s="3" t="s">
        <v>287</v>
      </c>
      <c r="B264" s="1">
        <v>6878</v>
      </c>
      <c r="C264" s="1">
        <v>11644</v>
      </c>
      <c r="D264" s="1">
        <v>17302</v>
      </c>
      <c r="E264" s="1">
        <v>23017</v>
      </c>
      <c r="F264" s="1">
        <v>29514</v>
      </c>
      <c r="G264" s="1">
        <v>34782</v>
      </c>
      <c r="H264" s="1">
        <v>39841</v>
      </c>
      <c r="I264" s="1">
        <v>43593</v>
      </c>
      <c r="J264" s="1">
        <v>47486</v>
      </c>
      <c r="K264" s="1">
        <v>49718</v>
      </c>
    </row>
    <row r="265" spans="1:11" x14ac:dyDescent="0.2">
      <c r="A265" s="3" t="s">
        <v>288</v>
      </c>
      <c r="B265" s="1">
        <v>6739</v>
      </c>
      <c r="C265" s="1">
        <v>11049</v>
      </c>
      <c r="D265" s="1">
        <v>16702</v>
      </c>
      <c r="E265" s="1">
        <v>22201</v>
      </c>
      <c r="F265" s="1">
        <v>27680</v>
      </c>
      <c r="G265" s="1">
        <v>33718</v>
      </c>
      <c r="H265" s="1">
        <v>39068</v>
      </c>
      <c r="I265" s="1">
        <v>42958</v>
      </c>
      <c r="J265" s="1">
        <v>47265</v>
      </c>
      <c r="K265" s="1">
        <v>49997</v>
      </c>
    </row>
    <row r="266" spans="1:11" x14ac:dyDescent="0.2">
      <c r="A266" s="3" t="s">
        <v>289</v>
      </c>
      <c r="B266" s="1">
        <v>6638</v>
      </c>
      <c r="C266" s="1">
        <v>11097</v>
      </c>
      <c r="D266" s="1">
        <v>16412</v>
      </c>
      <c r="E266" s="1">
        <v>22331</v>
      </c>
      <c r="F266" s="1">
        <v>28584</v>
      </c>
      <c r="G266" s="1">
        <v>34155</v>
      </c>
      <c r="H266" s="1">
        <v>39378</v>
      </c>
      <c r="I266" s="1">
        <v>43539</v>
      </c>
      <c r="J266" s="1">
        <v>47154</v>
      </c>
      <c r="K266" s="1">
        <v>49432</v>
      </c>
    </row>
    <row r="267" spans="1:11" x14ac:dyDescent="0.2">
      <c r="A267" s="3" t="s">
        <v>290</v>
      </c>
      <c r="B267" s="1">
        <v>962</v>
      </c>
      <c r="C267" s="1">
        <v>893</v>
      </c>
      <c r="D267" s="1">
        <v>869</v>
      </c>
      <c r="E267" s="1">
        <v>970</v>
      </c>
      <c r="F267" s="1">
        <v>1003</v>
      </c>
      <c r="G267" s="1">
        <v>930</v>
      </c>
      <c r="H267" s="1">
        <v>953</v>
      </c>
      <c r="I267" s="1">
        <v>934</v>
      </c>
      <c r="J267" s="1">
        <v>914</v>
      </c>
      <c r="K267" s="1">
        <v>1033</v>
      </c>
    </row>
    <row r="268" spans="1:11" x14ac:dyDescent="0.2">
      <c r="A268" s="3" t="s">
        <v>291</v>
      </c>
      <c r="B268" s="1">
        <v>56</v>
      </c>
      <c r="C268" s="1">
        <v>40</v>
      </c>
      <c r="D268" s="1">
        <v>59</v>
      </c>
      <c r="E268" s="1">
        <v>49</v>
      </c>
      <c r="F268" s="1">
        <v>68</v>
      </c>
      <c r="G268" s="1">
        <v>60</v>
      </c>
      <c r="H268" s="1">
        <v>53</v>
      </c>
      <c r="I268" s="1">
        <v>67</v>
      </c>
      <c r="J268" s="1">
        <v>63</v>
      </c>
      <c r="K268" s="1">
        <v>49</v>
      </c>
    </row>
    <row r="269" spans="1:11" x14ac:dyDescent="0.2">
      <c r="A269" s="3" t="s">
        <v>292</v>
      </c>
      <c r="B269" s="1">
        <v>7457</v>
      </c>
      <c r="C269" s="1">
        <v>12088</v>
      </c>
      <c r="D269" s="1">
        <v>17602</v>
      </c>
      <c r="E269" s="1">
        <v>22898</v>
      </c>
      <c r="F269" s="1">
        <v>29562</v>
      </c>
      <c r="G269" s="1">
        <v>34889</v>
      </c>
      <c r="H269" s="1">
        <v>40088</v>
      </c>
      <c r="I269" s="1">
        <v>44842</v>
      </c>
      <c r="J269" s="1">
        <v>47970</v>
      </c>
      <c r="K269" s="1">
        <v>50810</v>
      </c>
    </row>
    <row r="270" spans="1:11" x14ac:dyDescent="0.2">
      <c r="A270" s="3" t="s">
        <v>293</v>
      </c>
      <c r="B270" s="1">
        <v>7605</v>
      </c>
      <c r="C270" s="1">
        <v>12172</v>
      </c>
      <c r="D270" s="1">
        <v>18098</v>
      </c>
      <c r="E270" s="1">
        <v>23750</v>
      </c>
      <c r="F270" s="1">
        <v>29685</v>
      </c>
      <c r="G270" s="1">
        <v>34522</v>
      </c>
      <c r="H270" s="1">
        <v>40060</v>
      </c>
      <c r="I270" s="1">
        <v>44292</v>
      </c>
      <c r="J270" s="1">
        <v>47855</v>
      </c>
      <c r="K270" s="1">
        <v>50041</v>
      </c>
    </row>
    <row r="271" spans="1:11" x14ac:dyDescent="0.2">
      <c r="A271" s="3" t="s">
        <v>294</v>
      </c>
      <c r="B271" s="1">
        <v>6986</v>
      </c>
      <c r="C271" s="1">
        <v>11718</v>
      </c>
      <c r="D271" s="1">
        <v>16805</v>
      </c>
      <c r="E271" s="1">
        <v>22216</v>
      </c>
      <c r="F271" s="1">
        <v>28438</v>
      </c>
      <c r="G271" s="1">
        <v>33268</v>
      </c>
      <c r="H271" s="1">
        <v>39016</v>
      </c>
      <c r="I271" s="1">
        <v>42593</v>
      </c>
      <c r="J271" s="1">
        <v>46238</v>
      </c>
      <c r="K271" s="1">
        <v>49492</v>
      </c>
    </row>
    <row r="272" spans="1:11" x14ac:dyDescent="0.2">
      <c r="A272" s="3" t="s">
        <v>295</v>
      </c>
      <c r="B272" s="1">
        <v>7647</v>
      </c>
      <c r="C272" s="1">
        <v>12475</v>
      </c>
      <c r="D272" s="1">
        <v>17662</v>
      </c>
      <c r="E272" s="1">
        <v>23464</v>
      </c>
      <c r="F272" s="1">
        <v>28722</v>
      </c>
      <c r="G272" s="1">
        <v>35225</v>
      </c>
      <c r="H272" s="1">
        <v>40634</v>
      </c>
      <c r="I272" s="1">
        <v>44584</v>
      </c>
      <c r="J272" s="1">
        <v>48569</v>
      </c>
      <c r="K272" s="1">
        <v>51214</v>
      </c>
    </row>
    <row r="273" spans="1:11" x14ac:dyDescent="0.2">
      <c r="A273" s="3" t="s">
        <v>296</v>
      </c>
      <c r="B273" s="1">
        <v>7327</v>
      </c>
      <c r="C273" s="1">
        <v>11150</v>
      </c>
      <c r="D273" s="1">
        <v>16651</v>
      </c>
      <c r="E273" s="1">
        <v>22142</v>
      </c>
      <c r="F273" s="1">
        <v>27825</v>
      </c>
      <c r="G273" s="1">
        <v>33953</v>
      </c>
      <c r="H273" s="1">
        <v>38764</v>
      </c>
      <c r="I273" s="1">
        <v>42920</v>
      </c>
      <c r="J273" s="1">
        <v>46640</v>
      </c>
      <c r="K273" s="1">
        <v>49493</v>
      </c>
    </row>
    <row r="274" spans="1:11" x14ac:dyDescent="0.2">
      <c r="A274" s="3" t="s">
        <v>297</v>
      </c>
      <c r="B274" s="1">
        <v>6731</v>
      </c>
      <c r="C274" s="1">
        <v>11339</v>
      </c>
      <c r="D274" s="1">
        <v>16263</v>
      </c>
      <c r="E274" s="1">
        <v>21332</v>
      </c>
      <c r="F274" s="1">
        <v>26966</v>
      </c>
      <c r="G274" s="1">
        <v>32834</v>
      </c>
      <c r="H274" s="1">
        <v>37611</v>
      </c>
      <c r="I274" s="1">
        <v>42313</v>
      </c>
      <c r="J274" s="1">
        <v>46768</v>
      </c>
      <c r="K274" s="1">
        <v>49367</v>
      </c>
    </row>
    <row r="275" spans="1:11" x14ac:dyDescent="0.2">
      <c r="A275" s="3" t="s">
        <v>298</v>
      </c>
      <c r="B275" s="1">
        <v>7562</v>
      </c>
      <c r="C275" s="1">
        <v>12473</v>
      </c>
      <c r="D275" s="1">
        <v>18129</v>
      </c>
      <c r="E275" s="1">
        <v>23662</v>
      </c>
      <c r="F275" s="1">
        <v>30201</v>
      </c>
      <c r="G275" s="1">
        <v>36863</v>
      </c>
      <c r="H275" s="1">
        <v>41666</v>
      </c>
      <c r="I275" s="1">
        <v>46309</v>
      </c>
      <c r="J275" s="1">
        <v>50233</v>
      </c>
      <c r="K275" s="1">
        <v>52613</v>
      </c>
    </row>
    <row r="276" spans="1:11" x14ac:dyDescent="0.2">
      <c r="A276" s="3" t="s">
        <v>299</v>
      </c>
      <c r="B276" s="1">
        <v>7532</v>
      </c>
      <c r="C276" s="1">
        <v>12444</v>
      </c>
      <c r="D276" s="1">
        <v>17297</v>
      </c>
      <c r="E276" s="1">
        <v>23380</v>
      </c>
      <c r="F276" s="1">
        <v>29311</v>
      </c>
      <c r="G276" s="1">
        <v>35322</v>
      </c>
      <c r="H276" s="1">
        <v>40372</v>
      </c>
      <c r="I276" s="1">
        <v>45410</v>
      </c>
      <c r="J276" s="1">
        <v>49128</v>
      </c>
      <c r="K276" s="1">
        <v>51695</v>
      </c>
    </row>
    <row r="277" spans="1:11" x14ac:dyDescent="0.2">
      <c r="A277" s="3" t="s">
        <v>300</v>
      </c>
      <c r="B277" s="1">
        <v>7596</v>
      </c>
      <c r="C277" s="1">
        <v>12068</v>
      </c>
      <c r="D277" s="1">
        <v>17706</v>
      </c>
      <c r="E277" s="1">
        <v>22985</v>
      </c>
      <c r="F277" s="1">
        <v>29928</v>
      </c>
      <c r="G277" s="1">
        <v>35024</v>
      </c>
      <c r="H277" s="1">
        <v>40583</v>
      </c>
      <c r="I277" s="1">
        <v>45659</v>
      </c>
      <c r="J277" s="1">
        <v>49188</v>
      </c>
      <c r="K277" s="1">
        <v>51700</v>
      </c>
    </row>
    <row r="278" spans="1:11" x14ac:dyDescent="0.2">
      <c r="A278" s="3" t="s">
        <v>301</v>
      </c>
      <c r="B278" s="1">
        <v>7867</v>
      </c>
      <c r="C278" s="1">
        <v>12629</v>
      </c>
      <c r="D278" s="1">
        <v>18164</v>
      </c>
      <c r="E278" s="1">
        <v>24025</v>
      </c>
      <c r="F278" s="1">
        <v>29719</v>
      </c>
      <c r="G278" s="1">
        <v>35041</v>
      </c>
      <c r="H278" s="1">
        <v>39592</v>
      </c>
      <c r="I278" s="1">
        <v>44287</v>
      </c>
      <c r="J278" s="1">
        <v>48127</v>
      </c>
      <c r="K278" s="1">
        <v>51054</v>
      </c>
    </row>
    <row r="279" spans="1:11" x14ac:dyDescent="0.2">
      <c r="A279" s="3" t="s">
        <v>302</v>
      </c>
      <c r="B279" s="1">
        <v>7209</v>
      </c>
      <c r="C279" s="1">
        <v>11770</v>
      </c>
      <c r="D279" s="1">
        <v>17438</v>
      </c>
      <c r="E279" s="1">
        <v>22907</v>
      </c>
      <c r="F279" s="1">
        <v>28693</v>
      </c>
      <c r="G279" s="1">
        <v>34938</v>
      </c>
      <c r="H279" s="1">
        <v>39612</v>
      </c>
      <c r="I279" s="1">
        <v>44378</v>
      </c>
      <c r="J279" s="1">
        <v>48281</v>
      </c>
      <c r="K279" s="1">
        <v>51622</v>
      </c>
    </row>
    <row r="280" spans="1:11" x14ac:dyDescent="0.2">
      <c r="A280" s="3" t="s">
        <v>303</v>
      </c>
      <c r="B280" s="1">
        <v>7435</v>
      </c>
      <c r="C280" s="1">
        <v>12501</v>
      </c>
      <c r="D280" s="1">
        <v>18029</v>
      </c>
      <c r="E280" s="1">
        <v>23856</v>
      </c>
      <c r="F280" s="1">
        <v>30096</v>
      </c>
      <c r="G280" s="1">
        <v>35200</v>
      </c>
      <c r="H280" s="1">
        <v>40094</v>
      </c>
      <c r="I280" s="1">
        <v>44414</v>
      </c>
      <c r="J280" s="1">
        <v>48421</v>
      </c>
      <c r="K280" s="1">
        <v>50467</v>
      </c>
    </row>
    <row r="281" spans="1:11" x14ac:dyDescent="0.2">
      <c r="A281" s="3" t="s">
        <v>304</v>
      </c>
      <c r="B281" s="1">
        <v>7601</v>
      </c>
      <c r="C281" s="1">
        <v>12221</v>
      </c>
      <c r="D281" s="1">
        <v>17406</v>
      </c>
      <c r="E281" s="1">
        <v>23515</v>
      </c>
      <c r="F281" s="1">
        <v>30160</v>
      </c>
      <c r="G281" s="1">
        <v>35143</v>
      </c>
      <c r="H281" s="1">
        <v>40569</v>
      </c>
      <c r="I281" s="1">
        <v>45163</v>
      </c>
      <c r="J281" s="1">
        <v>49100</v>
      </c>
      <c r="K281" s="1">
        <v>51270</v>
      </c>
    </row>
    <row r="282" spans="1:11" x14ac:dyDescent="0.2">
      <c r="A282" s="3" t="s">
        <v>305</v>
      </c>
      <c r="B282" s="1">
        <v>7707</v>
      </c>
      <c r="C282" s="1">
        <v>12371</v>
      </c>
      <c r="D282" s="1">
        <v>18074</v>
      </c>
      <c r="E282" s="1">
        <v>23702</v>
      </c>
      <c r="F282" s="1">
        <v>30304</v>
      </c>
      <c r="G282" s="1">
        <v>36010</v>
      </c>
      <c r="H282" s="1">
        <v>41310</v>
      </c>
      <c r="I282" s="1">
        <v>45790</v>
      </c>
      <c r="J282" s="1">
        <v>49878</v>
      </c>
      <c r="K282" s="1">
        <v>52606</v>
      </c>
    </row>
    <row r="283" spans="1:11" x14ac:dyDescent="0.2">
      <c r="A283" s="3" t="s">
        <v>306</v>
      </c>
      <c r="B283" s="1">
        <v>7606</v>
      </c>
      <c r="C283" s="1">
        <v>12200</v>
      </c>
      <c r="D283" s="1">
        <v>18245</v>
      </c>
      <c r="E283" s="1">
        <v>23753</v>
      </c>
      <c r="F283" s="1">
        <v>30180</v>
      </c>
      <c r="G283" s="1">
        <v>36259</v>
      </c>
      <c r="H283" s="1">
        <v>42294</v>
      </c>
      <c r="I283" s="1">
        <v>45970</v>
      </c>
      <c r="J283" s="1">
        <v>48424</v>
      </c>
      <c r="K283" s="1">
        <v>50967</v>
      </c>
    </row>
    <row r="284" spans="1:11" x14ac:dyDescent="0.2">
      <c r="A284" s="3" t="s">
        <v>307</v>
      </c>
      <c r="B284" s="1">
        <v>7354</v>
      </c>
      <c r="C284" s="1">
        <v>11542</v>
      </c>
      <c r="D284" s="1">
        <v>17077</v>
      </c>
      <c r="E284" s="1">
        <v>22990</v>
      </c>
      <c r="F284" s="1">
        <v>29198</v>
      </c>
      <c r="G284" s="1">
        <v>34708</v>
      </c>
      <c r="H284" s="1">
        <v>40318</v>
      </c>
      <c r="I284" s="1">
        <v>44070</v>
      </c>
      <c r="J284" s="1">
        <v>49080</v>
      </c>
      <c r="K284" s="1">
        <v>51835</v>
      </c>
    </row>
    <row r="285" spans="1:11" x14ac:dyDescent="0.2">
      <c r="A285" s="3" t="s">
        <v>308</v>
      </c>
      <c r="B285" s="1">
        <v>7268</v>
      </c>
      <c r="C285" s="1">
        <v>11876</v>
      </c>
      <c r="D285" s="1">
        <v>17870</v>
      </c>
      <c r="E285" s="1">
        <v>23935</v>
      </c>
      <c r="F285" s="1">
        <v>29384</v>
      </c>
      <c r="G285" s="1">
        <v>35418</v>
      </c>
      <c r="H285" s="1">
        <v>40919</v>
      </c>
      <c r="I285" s="1">
        <v>44638</v>
      </c>
      <c r="J285" s="1">
        <v>48453</v>
      </c>
      <c r="K285" s="1">
        <v>50865</v>
      </c>
    </row>
    <row r="286" spans="1:11" x14ac:dyDescent="0.2">
      <c r="A286" s="3" t="s">
        <v>309</v>
      </c>
      <c r="B286" s="1">
        <v>6776</v>
      </c>
      <c r="C286" s="1">
        <v>10970</v>
      </c>
      <c r="D286" s="1">
        <v>16390</v>
      </c>
      <c r="E286" s="1">
        <v>22320</v>
      </c>
      <c r="F286" s="1">
        <v>27530</v>
      </c>
      <c r="G286" s="1">
        <v>33566</v>
      </c>
      <c r="H286" s="1">
        <v>38373</v>
      </c>
      <c r="I286" s="1">
        <v>43115</v>
      </c>
      <c r="J286" s="1">
        <v>46526</v>
      </c>
      <c r="K286" s="1">
        <v>50019</v>
      </c>
    </row>
    <row r="287" spans="1:11" x14ac:dyDescent="0.2">
      <c r="A287" s="3" t="s">
        <v>310</v>
      </c>
      <c r="B287" s="1">
        <v>6779</v>
      </c>
      <c r="C287" s="1">
        <v>11408</v>
      </c>
      <c r="D287" s="1">
        <v>17047</v>
      </c>
      <c r="E287" s="1">
        <v>22419</v>
      </c>
      <c r="F287" s="1">
        <v>28121</v>
      </c>
      <c r="G287" s="1">
        <v>33702</v>
      </c>
      <c r="H287" s="1">
        <v>39200</v>
      </c>
      <c r="I287" s="1">
        <v>43851</v>
      </c>
      <c r="J287" s="1">
        <v>46758</v>
      </c>
      <c r="K287" s="1">
        <v>49959</v>
      </c>
    </row>
    <row r="288" spans="1:11" x14ac:dyDescent="0.2">
      <c r="A288" s="3" t="s">
        <v>311</v>
      </c>
      <c r="B288" s="1">
        <v>7054</v>
      </c>
      <c r="C288" s="1">
        <v>11733</v>
      </c>
      <c r="D288" s="1">
        <v>17440</v>
      </c>
      <c r="E288" s="1">
        <v>23723</v>
      </c>
      <c r="F288" s="1">
        <v>29493</v>
      </c>
      <c r="G288" s="1">
        <v>35125</v>
      </c>
      <c r="H288" s="1">
        <v>41095</v>
      </c>
      <c r="I288" s="1">
        <v>44313</v>
      </c>
      <c r="J288" s="1">
        <v>47032</v>
      </c>
      <c r="K288" s="1">
        <v>50912</v>
      </c>
    </row>
    <row r="289" spans="1:11" x14ac:dyDescent="0.2">
      <c r="A289" s="3" t="s">
        <v>312</v>
      </c>
      <c r="B289" s="1">
        <v>6690</v>
      </c>
      <c r="C289" s="1">
        <v>11206</v>
      </c>
      <c r="D289" s="1">
        <v>16418</v>
      </c>
      <c r="E289" s="1">
        <v>22012</v>
      </c>
      <c r="F289" s="1">
        <v>27198</v>
      </c>
      <c r="G289" s="1">
        <v>33907</v>
      </c>
      <c r="H289" s="1">
        <v>38611</v>
      </c>
      <c r="I289" s="1">
        <v>43390</v>
      </c>
      <c r="J289" s="1">
        <v>47076</v>
      </c>
      <c r="K289" s="1">
        <v>50401</v>
      </c>
    </row>
    <row r="290" spans="1:11" x14ac:dyDescent="0.2">
      <c r="A290" s="3" t="s">
        <v>313</v>
      </c>
      <c r="B290" s="1">
        <v>6929</v>
      </c>
      <c r="C290" s="1">
        <v>11809</v>
      </c>
      <c r="D290" s="1">
        <v>17155</v>
      </c>
      <c r="E290" s="1">
        <v>23020</v>
      </c>
      <c r="F290" s="1">
        <v>28935</v>
      </c>
      <c r="G290" s="1">
        <v>34410</v>
      </c>
      <c r="H290" s="1">
        <v>39724</v>
      </c>
      <c r="I290" s="1">
        <v>43329</v>
      </c>
      <c r="J290" s="1">
        <v>47913</v>
      </c>
      <c r="K290" s="1">
        <v>48779</v>
      </c>
    </row>
    <row r="291" spans="1:11" x14ac:dyDescent="0.2">
      <c r="A291" s="3" t="s">
        <v>314</v>
      </c>
      <c r="B291" s="1">
        <v>945</v>
      </c>
      <c r="C291" s="1">
        <v>991</v>
      </c>
      <c r="D291" s="1">
        <v>995</v>
      </c>
      <c r="E291" s="1">
        <v>861</v>
      </c>
      <c r="F291" s="1">
        <v>1028</v>
      </c>
      <c r="G291" s="1">
        <v>909</v>
      </c>
      <c r="H291" s="1">
        <v>936</v>
      </c>
      <c r="I291" s="1">
        <v>981</v>
      </c>
      <c r="J291" s="1">
        <v>917</v>
      </c>
      <c r="K291" s="1">
        <v>949</v>
      </c>
    </row>
    <row r="292" spans="1:11" x14ac:dyDescent="0.2">
      <c r="A292" s="3" t="s">
        <v>315</v>
      </c>
      <c r="B292" s="1">
        <v>50</v>
      </c>
      <c r="C292" s="1">
        <v>65</v>
      </c>
      <c r="D292" s="1">
        <v>53</v>
      </c>
      <c r="E292" s="1">
        <v>47</v>
      </c>
      <c r="F292" s="1">
        <v>51</v>
      </c>
      <c r="G292" s="1">
        <v>26</v>
      </c>
      <c r="H292" s="1">
        <v>24</v>
      </c>
      <c r="I292" s="1">
        <v>73</v>
      </c>
      <c r="J292" s="1">
        <v>33</v>
      </c>
      <c r="K292" s="1">
        <v>63</v>
      </c>
    </row>
    <row r="293" spans="1:11" x14ac:dyDescent="0.2">
      <c r="A293" s="3" t="s">
        <v>316</v>
      </c>
      <c r="B293" s="1">
        <v>7774</v>
      </c>
      <c r="C293" s="1">
        <v>12453</v>
      </c>
      <c r="D293" s="1">
        <v>17427</v>
      </c>
      <c r="E293" s="1">
        <v>23602</v>
      </c>
      <c r="F293" s="1">
        <v>29594</v>
      </c>
      <c r="G293" s="1">
        <v>35353</v>
      </c>
      <c r="H293" s="1">
        <v>40566</v>
      </c>
      <c r="I293" s="1">
        <v>45517</v>
      </c>
      <c r="J293" s="1">
        <v>49503</v>
      </c>
      <c r="K293" s="1">
        <v>52592</v>
      </c>
    </row>
    <row r="294" spans="1:11" x14ac:dyDescent="0.2">
      <c r="A294" s="3" t="s">
        <v>317</v>
      </c>
      <c r="B294" s="1">
        <v>9120</v>
      </c>
      <c r="C294" s="1">
        <v>14430</v>
      </c>
      <c r="D294" s="1">
        <v>21221</v>
      </c>
      <c r="E294" s="1">
        <v>28135</v>
      </c>
      <c r="F294" s="1">
        <v>35046</v>
      </c>
      <c r="G294" s="1">
        <v>41631</v>
      </c>
      <c r="H294" s="1">
        <v>47415</v>
      </c>
      <c r="I294" s="1">
        <v>51736</v>
      </c>
      <c r="J294" s="1">
        <v>56047</v>
      </c>
      <c r="K294" s="1">
        <v>59324</v>
      </c>
    </row>
    <row r="295" spans="1:11" x14ac:dyDescent="0.2">
      <c r="A295" s="3" t="s">
        <v>318</v>
      </c>
      <c r="B295" s="1">
        <v>7725</v>
      </c>
      <c r="C295" s="1">
        <v>12437</v>
      </c>
      <c r="D295" s="1">
        <v>18159</v>
      </c>
      <c r="E295" s="1">
        <v>24078</v>
      </c>
      <c r="F295" s="1">
        <v>30397</v>
      </c>
      <c r="G295" s="1">
        <v>36682</v>
      </c>
      <c r="H295" s="1">
        <v>41832</v>
      </c>
      <c r="I295" s="1">
        <v>45801</v>
      </c>
      <c r="J295" s="1">
        <v>49570</v>
      </c>
      <c r="K295" s="1">
        <v>52426</v>
      </c>
    </row>
    <row r="296" spans="1:11" x14ac:dyDescent="0.2">
      <c r="A296" s="3" t="s">
        <v>319</v>
      </c>
      <c r="B296" s="1">
        <v>7525</v>
      </c>
      <c r="C296" s="1">
        <v>12116</v>
      </c>
      <c r="D296" s="1">
        <v>17676</v>
      </c>
      <c r="E296" s="1">
        <v>23627</v>
      </c>
      <c r="F296" s="1">
        <v>29770</v>
      </c>
      <c r="G296" s="1">
        <v>35157</v>
      </c>
      <c r="H296" s="1">
        <v>40762</v>
      </c>
      <c r="I296" s="1">
        <v>45512</v>
      </c>
      <c r="J296" s="1">
        <v>48670</v>
      </c>
      <c r="K296" s="1">
        <v>52645</v>
      </c>
    </row>
    <row r="297" spans="1:11" x14ac:dyDescent="0.2">
      <c r="A297" s="3" t="s">
        <v>320</v>
      </c>
      <c r="B297" s="1">
        <v>7651</v>
      </c>
      <c r="C297" s="1">
        <v>12746</v>
      </c>
      <c r="D297" s="1">
        <v>18408</v>
      </c>
      <c r="E297" s="1">
        <v>24209</v>
      </c>
      <c r="F297" s="1">
        <v>29893</v>
      </c>
      <c r="G297" s="1">
        <v>35820</v>
      </c>
      <c r="H297" s="1">
        <v>41500</v>
      </c>
      <c r="I297" s="1">
        <v>46034</v>
      </c>
      <c r="J297" s="1">
        <v>49877</v>
      </c>
      <c r="K297" s="1">
        <v>52797</v>
      </c>
    </row>
    <row r="298" spans="1:11" x14ac:dyDescent="0.2">
      <c r="A298" s="3" t="s">
        <v>321</v>
      </c>
      <c r="B298" s="1">
        <v>7442</v>
      </c>
      <c r="C298" s="1">
        <v>11554</v>
      </c>
      <c r="D298" s="1">
        <v>17140</v>
      </c>
      <c r="E298" s="1">
        <v>22692</v>
      </c>
      <c r="F298" s="1">
        <v>28812</v>
      </c>
      <c r="G298" s="1">
        <v>34319</v>
      </c>
      <c r="H298" s="1">
        <v>39286</v>
      </c>
      <c r="I298" s="1">
        <v>45047</v>
      </c>
      <c r="J298" s="1">
        <v>49405</v>
      </c>
      <c r="K298" s="1">
        <v>52724</v>
      </c>
    </row>
    <row r="299" spans="1:11" x14ac:dyDescent="0.2">
      <c r="A299" s="3" t="s">
        <v>322</v>
      </c>
      <c r="B299" s="1">
        <v>7810</v>
      </c>
      <c r="C299" s="1">
        <v>12541</v>
      </c>
      <c r="D299" s="1">
        <v>18824</v>
      </c>
      <c r="E299" s="1">
        <v>23979</v>
      </c>
      <c r="F299" s="1">
        <v>30311</v>
      </c>
      <c r="G299" s="1">
        <v>36369</v>
      </c>
      <c r="H299" s="1">
        <v>41220</v>
      </c>
      <c r="I299" s="1">
        <v>46019</v>
      </c>
      <c r="J299" s="1">
        <v>49866</v>
      </c>
      <c r="K299" s="1">
        <v>52302</v>
      </c>
    </row>
    <row r="300" spans="1:11" x14ac:dyDescent="0.2">
      <c r="A300" s="3" t="s">
        <v>323</v>
      </c>
      <c r="B300" s="1">
        <v>8093</v>
      </c>
      <c r="C300" s="1">
        <v>13176</v>
      </c>
      <c r="D300" s="1">
        <v>18981</v>
      </c>
      <c r="E300" s="1">
        <v>25313</v>
      </c>
      <c r="F300" s="1">
        <v>32082</v>
      </c>
      <c r="G300" s="1">
        <v>37155</v>
      </c>
      <c r="H300" s="1">
        <v>42669</v>
      </c>
      <c r="I300" s="1">
        <v>47563</v>
      </c>
      <c r="J300" s="1">
        <v>51887</v>
      </c>
      <c r="K300" s="1">
        <v>54701</v>
      </c>
    </row>
    <row r="301" spans="1:11" x14ac:dyDescent="0.2">
      <c r="A301" s="3" t="s">
        <v>324</v>
      </c>
      <c r="B301" s="1">
        <v>7869</v>
      </c>
      <c r="C301" s="1">
        <v>13001</v>
      </c>
      <c r="D301" s="1">
        <v>18298</v>
      </c>
      <c r="E301" s="1">
        <v>25266</v>
      </c>
      <c r="F301" s="1">
        <v>30880</v>
      </c>
      <c r="G301" s="1">
        <v>37381</v>
      </c>
      <c r="H301" s="1">
        <v>42329</v>
      </c>
      <c r="I301" s="1">
        <v>47864</v>
      </c>
      <c r="J301" s="1">
        <v>51429</v>
      </c>
      <c r="K301" s="1">
        <v>54933</v>
      </c>
    </row>
    <row r="302" spans="1:11" x14ac:dyDescent="0.2">
      <c r="A302" s="3" t="s">
        <v>325</v>
      </c>
      <c r="B302" s="1">
        <v>7978</v>
      </c>
      <c r="C302" s="1">
        <v>12723</v>
      </c>
      <c r="D302" s="1">
        <v>18501</v>
      </c>
      <c r="E302" s="1">
        <v>24780</v>
      </c>
      <c r="F302" s="1">
        <v>31034</v>
      </c>
      <c r="G302" s="1">
        <v>36250</v>
      </c>
      <c r="H302" s="1">
        <v>41638</v>
      </c>
      <c r="I302" s="1">
        <v>46635</v>
      </c>
      <c r="J302" s="1">
        <v>49917</v>
      </c>
      <c r="K302" s="1">
        <v>52865</v>
      </c>
    </row>
    <row r="303" spans="1:11" x14ac:dyDescent="0.2">
      <c r="A303" s="3" t="s">
        <v>326</v>
      </c>
      <c r="B303" s="1">
        <v>7678</v>
      </c>
      <c r="C303" s="1">
        <v>12369</v>
      </c>
      <c r="D303" s="1">
        <v>18224</v>
      </c>
      <c r="E303" s="1">
        <v>24004</v>
      </c>
      <c r="F303" s="1">
        <v>29819</v>
      </c>
      <c r="G303" s="1">
        <v>35578</v>
      </c>
      <c r="H303" s="1">
        <v>40685</v>
      </c>
      <c r="I303" s="1">
        <v>44649</v>
      </c>
      <c r="J303" s="1">
        <v>49350</v>
      </c>
      <c r="K303" s="1">
        <v>52333</v>
      </c>
    </row>
    <row r="304" spans="1:11" x14ac:dyDescent="0.2">
      <c r="A304" s="3" t="s">
        <v>327</v>
      </c>
      <c r="B304" s="1">
        <v>7918</v>
      </c>
      <c r="C304" s="1">
        <v>13306</v>
      </c>
      <c r="D304" s="1">
        <v>19219</v>
      </c>
      <c r="E304" s="1">
        <v>25460</v>
      </c>
      <c r="F304" s="1">
        <v>31938</v>
      </c>
      <c r="G304" s="1">
        <v>37139</v>
      </c>
      <c r="H304" s="1">
        <v>43011</v>
      </c>
      <c r="I304" s="1">
        <v>46964</v>
      </c>
      <c r="J304" s="1">
        <v>51419</v>
      </c>
      <c r="K304" s="1">
        <v>53610</v>
      </c>
    </row>
    <row r="305" spans="1:11" x14ac:dyDescent="0.2">
      <c r="A305" s="3" t="s">
        <v>328</v>
      </c>
      <c r="B305" s="1">
        <v>7930</v>
      </c>
      <c r="C305" s="1">
        <v>12514</v>
      </c>
      <c r="D305" s="1">
        <v>18521</v>
      </c>
      <c r="E305" s="1">
        <v>24123</v>
      </c>
      <c r="F305" s="1">
        <v>30178</v>
      </c>
      <c r="G305" s="1">
        <v>36506</v>
      </c>
      <c r="H305" s="1">
        <v>41171</v>
      </c>
      <c r="I305" s="1">
        <v>45743</v>
      </c>
      <c r="J305" s="1">
        <v>49597</v>
      </c>
      <c r="K305" s="1">
        <v>51704</v>
      </c>
    </row>
    <row r="306" spans="1:11" x14ac:dyDescent="0.2">
      <c r="A306" s="3" t="s">
        <v>329</v>
      </c>
      <c r="B306" s="1">
        <v>8062</v>
      </c>
      <c r="C306" s="1">
        <v>12667</v>
      </c>
      <c r="D306" s="1">
        <v>18655</v>
      </c>
      <c r="E306" s="1">
        <v>24623</v>
      </c>
      <c r="F306" s="1">
        <v>31184</v>
      </c>
      <c r="G306" s="1">
        <v>36960</v>
      </c>
      <c r="H306" s="1">
        <v>42414</v>
      </c>
      <c r="I306" s="1">
        <v>46687</v>
      </c>
      <c r="J306" s="1">
        <v>50007</v>
      </c>
      <c r="K306" s="1">
        <v>53151</v>
      </c>
    </row>
    <row r="307" spans="1:11" x14ac:dyDescent="0.2">
      <c r="A307" s="3" t="s">
        <v>330</v>
      </c>
      <c r="B307" s="1">
        <v>8111</v>
      </c>
      <c r="C307" s="1">
        <v>12761</v>
      </c>
      <c r="D307" s="1">
        <v>18833</v>
      </c>
      <c r="E307" s="1">
        <v>25416</v>
      </c>
      <c r="F307" s="1">
        <v>31460</v>
      </c>
      <c r="G307" s="1">
        <v>37193</v>
      </c>
      <c r="H307" s="1">
        <v>41957</v>
      </c>
      <c r="I307" s="1">
        <v>47246</v>
      </c>
      <c r="J307" s="1">
        <v>50092</v>
      </c>
      <c r="K307" s="1">
        <v>52708</v>
      </c>
    </row>
    <row r="308" spans="1:11" x14ac:dyDescent="0.2">
      <c r="A308" s="3" t="s">
        <v>331</v>
      </c>
      <c r="B308" s="1">
        <v>7607</v>
      </c>
      <c r="C308" s="1">
        <v>12459</v>
      </c>
      <c r="D308" s="1">
        <v>17445</v>
      </c>
      <c r="E308" s="1">
        <v>23632</v>
      </c>
      <c r="F308" s="1">
        <v>29488</v>
      </c>
      <c r="G308" s="1">
        <v>35672</v>
      </c>
      <c r="H308" s="1">
        <v>40813</v>
      </c>
      <c r="I308" s="1">
        <v>45721</v>
      </c>
      <c r="J308" s="1">
        <v>49800</v>
      </c>
      <c r="K308" s="1">
        <v>52934</v>
      </c>
    </row>
    <row r="309" spans="1:11" x14ac:dyDescent="0.2">
      <c r="A309" s="3" t="s">
        <v>332</v>
      </c>
      <c r="B309" s="1">
        <v>7837</v>
      </c>
      <c r="C309" s="1">
        <v>12756</v>
      </c>
      <c r="D309" s="1">
        <v>18597</v>
      </c>
      <c r="E309" s="1">
        <v>24245</v>
      </c>
      <c r="F309" s="1">
        <v>31066</v>
      </c>
      <c r="G309" s="1">
        <v>36037</v>
      </c>
      <c r="H309" s="1">
        <v>41198</v>
      </c>
      <c r="I309" s="1">
        <v>45729</v>
      </c>
      <c r="J309" s="1">
        <v>48840</v>
      </c>
      <c r="K309" s="1">
        <v>51030</v>
      </c>
    </row>
    <row r="310" spans="1:11" x14ac:dyDescent="0.2">
      <c r="A310" s="3" t="s">
        <v>333</v>
      </c>
      <c r="B310" s="1">
        <v>7445</v>
      </c>
      <c r="C310" s="1">
        <v>12151</v>
      </c>
      <c r="D310" s="1">
        <v>17537</v>
      </c>
      <c r="E310" s="1">
        <v>23078</v>
      </c>
      <c r="F310" s="1">
        <v>29284</v>
      </c>
      <c r="G310" s="1">
        <v>34759</v>
      </c>
      <c r="H310" s="1">
        <v>40482</v>
      </c>
      <c r="I310" s="1">
        <v>43723</v>
      </c>
      <c r="J310" s="1">
        <v>47696</v>
      </c>
      <c r="K310" s="1">
        <v>51696</v>
      </c>
    </row>
    <row r="311" spans="1:11" x14ac:dyDescent="0.2">
      <c r="A311" s="3" t="s">
        <v>334</v>
      </c>
      <c r="B311" s="1">
        <v>7895</v>
      </c>
      <c r="C311" s="1">
        <v>13247</v>
      </c>
      <c r="D311" s="1">
        <v>18429</v>
      </c>
      <c r="E311" s="1">
        <v>24943</v>
      </c>
      <c r="F311" s="1">
        <v>30717</v>
      </c>
      <c r="G311" s="1">
        <v>37177</v>
      </c>
      <c r="H311" s="1">
        <v>42349</v>
      </c>
      <c r="I311" s="1">
        <v>47136</v>
      </c>
      <c r="J311" s="1">
        <v>52246</v>
      </c>
      <c r="K311" s="1">
        <v>53813</v>
      </c>
    </row>
    <row r="312" spans="1:11" x14ac:dyDescent="0.2">
      <c r="A312" s="3" t="s">
        <v>335</v>
      </c>
      <c r="B312" s="1">
        <v>8300</v>
      </c>
      <c r="C312" s="1">
        <v>13348</v>
      </c>
      <c r="D312" s="1">
        <v>19936</v>
      </c>
      <c r="E312" s="1">
        <v>25885</v>
      </c>
      <c r="F312" s="1">
        <v>32487</v>
      </c>
      <c r="G312" s="1">
        <v>39624</v>
      </c>
      <c r="H312" s="1">
        <v>44085</v>
      </c>
      <c r="I312" s="1">
        <v>48969</v>
      </c>
      <c r="J312" s="1">
        <v>52702</v>
      </c>
      <c r="K312" s="1">
        <v>55544</v>
      </c>
    </row>
    <row r="313" spans="1:11" x14ac:dyDescent="0.2">
      <c r="A313" s="3" t="s">
        <v>336</v>
      </c>
      <c r="B313" s="1">
        <v>7482</v>
      </c>
      <c r="C313" s="1">
        <v>11890</v>
      </c>
      <c r="D313" s="1">
        <v>17294</v>
      </c>
      <c r="E313" s="1">
        <v>23452</v>
      </c>
      <c r="F313" s="1">
        <v>29001</v>
      </c>
      <c r="G313" s="1">
        <v>33838</v>
      </c>
      <c r="H313" s="1">
        <v>40123</v>
      </c>
      <c r="I313" s="1">
        <v>44614</v>
      </c>
      <c r="J313" s="1">
        <v>47864</v>
      </c>
      <c r="K313" s="1">
        <v>50759</v>
      </c>
    </row>
    <row r="314" spans="1:11" x14ac:dyDescent="0.2">
      <c r="A314" s="3" t="s">
        <v>337</v>
      </c>
      <c r="B314" s="1">
        <v>7749</v>
      </c>
      <c r="C314" s="1">
        <v>12607</v>
      </c>
      <c r="D314" s="1">
        <v>17888</v>
      </c>
      <c r="E314" s="1">
        <v>24638</v>
      </c>
      <c r="F314" s="1">
        <v>30603</v>
      </c>
      <c r="G314" s="1">
        <v>36509</v>
      </c>
      <c r="H314" s="1">
        <v>41589</v>
      </c>
      <c r="I314" s="1">
        <v>45950</v>
      </c>
      <c r="J314" s="1">
        <v>49508</v>
      </c>
      <c r="K314" s="1">
        <v>51890</v>
      </c>
    </row>
    <row r="315" spans="1:11" x14ac:dyDescent="0.2">
      <c r="A315" s="3" t="s">
        <v>338</v>
      </c>
      <c r="B315" s="1">
        <v>934</v>
      </c>
      <c r="C315" s="1">
        <v>986</v>
      </c>
      <c r="D315" s="1">
        <v>847</v>
      </c>
      <c r="E315" s="1">
        <v>987</v>
      </c>
      <c r="F315" s="1">
        <v>896</v>
      </c>
      <c r="G315" s="1">
        <v>1030</v>
      </c>
      <c r="H315" s="1">
        <v>901</v>
      </c>
      <c r="I315" s="1">
        <v>984</v>
      </c>
      <c r="J315" s="1">
        <v>908</v>
      </c>
      <c r="K315" s="1">
        <v>950</v>
      </c>
    </row>
    <row r="316" spans="1:11" x14ac:dyDescent="0.2">
      <c r="A316" s="3" t="s">
        <v>339</v>
      </c>
      <c r="B316" s="1">
        <v>49</v>
      </c>
      <c r="C316" s="1">
        <v>48</v>
      </c>
      <c r="D316" s="1">
        <v>58</v>
      </c>
      <c r="E316" s="1">
        <v>40</v>
      </c>
      <c r="F316" s="1">
        <v>43</v>
      </c>
      <c r="G316" s="1">
        <v>36</v>
      </c>
      <c r="H316" s="1">
        <v>41</v>
      </c>
      <c r="I316" s="1">
        <v>62</v>
      </c>
      <c r="J316" s="1">
        <v>44</v>
      </c>
      <c r="K316" s="1">
        <v>65</v>
      </c>
    </row>
    <row r="317" spans="1:11" x14ac:dyDescent="0.2">
      <c r="A317" s="3" t="s">
        <v>340</v>
      </c>
      <c r="B317" s="1">
        <v>7932</v>
      </c>
      <c r="C317" s="1">
        <v>12843</v>
      </c>
      <c r="D317" s="1">
        <v>18464</v>
      </c>
      <c r="E317" s="1">
        <v>24176</v>
      </c>
      <c r="F317" s="1">
        <v>30174</v>
      </c>
      <c r="G317" s="1">
        <v>36786</v>
      </c>
      <c r="H317" s="1">
        <v>41532</v>
      </c>
      <c r="I317" s="1">
        <v>45755</v>
      </c>
      <c r="J317" s="1">
        <v>50002</v>
      </c>
      <c r="K317" s="1">
        <v>52010</v>
      </c>
    </row>
    <row r="318" spans="1:11" x14ac:dyDescent="0.2">
      <c r="A318" s="3" t="s">
        <v>341</v>
      </c>
      <c r="B318" s="1">
        <v>8600</v>
      </c>
      <c r="C318" s="1">
        <v>13178</v>
      </c>
      <c r="D318" s="1">
        <v>19176</v>
      </c>
      <c r="E318" s="1">
        <v>25600</v>
      </c>
      <c r="F318" s="1">
        <v>31778</v>
      </c>
      <c r="G318" s="1">
        <v>37904</v>
      </c>
      <c r="H318" s="1">
        <v>42195</v>
      </c>
      <c r="I318" s="1">
        <v>46535</v>
      </c>
      <c r="J318" s="1">
        <v>49828</v>
      </c>
      <c r="K318" s="1">
        <v>52205</v>
      </c>
    </row>
    <row r="319" spans="1:11" x14ac:dyDescent="0.2">
      <c r="A319" s="3" t="s">
        <v>342</v>
      </c>
      <c r="B319" s="1">
        <v>7614</v>
      </c>
      <c r="C319" s="1">
        <v>12264</v>
      </c>
      <c r="D319" s="1">
        <v>17761</v>
      </c>
      <c r="E319" s="1">
        <v>23540</v>
      </c>
      <c r="F319" s="1">
        <v>29300</v>
      </c>
      <c r="G319" s="1">
        <v>35565</v>
      </c>
      <c r="H319" s="1">
        <v>41294</v>
      </c>
      <c r="I319" s="1">
        <v>45711</v>
      </c>
      <c r="J319" s="1">
        <v>49487</v>
      </c>
      <c r="K319" s="1">
        <v>52344</v>
      </c>
    </row>
    <row r="320" spans="1:11" x14ac:dyDescent="0.2">
      <c r="A320" s="3" t="s">
        <v>343</v>
      </c>
      <c r="B320" s="1">
        <v>7800</v>
      </c>
      <c r="C320" s="1">
        <v>12486</v>
      </c>
      <c r="D320" s="1">
        <v>18132</v>
      </c>
      <c r="E320" s="1">
        <v>24312</v>
      </c>
      <c r="F320" s="1">
        <v>30050</v>
      </c>
      <c r="G320" s="1">
        <v>35657</v>
      </c>
      <c r="H320" s="1">
        <v>40892</v>
      </c>
      <c r="I320" s="1">
        <v>45265</v>
      </c>
      <c r="J320" s="1">
        <v>48435</v>
      </c>
      <c r="K320" s="1">
        <v>51489</v>
      </c>
    </row>
    <row r="321" spans="1:11" x14ac:dyDescent="0.2">
      <c r="A321" s="3" t="s">
        <v>344</v>
      </c>
      <c r="B321" s="1">
        <v>7047</v>
      </c>
      <c r="C321" s="1">
        <v>11286</v>
      </c>
      <c r="D321" s="1">
        <v>16905</v>
      </c>
      <c r="E321" s="1">
        <v>22015</v>
      </c>
      <c r="F321" s="1">
        <v>28439</v>
      </c>
      <c r="G321" s="1">
        <v>34193</v>
      </c>
      <c r="H321" s="1">
        <v>38597</v>
      </c>
      <c r="I321" s="1">
        <v>43410</v>
      </c>
      <c r="J321" s="1">
        <v>46651</v>
      </c>
      <c r="K321" s="1">
        <v>49944</v>
      </c>
    </row>
    <row r="322" spans="1:11" x14ac:dyDescent="0.2">
      <c r="A322" s="3" t="s">
        <v>345</v>
      </c>
      <c r="B322" s="1">
        <v>6799</v>
      </c>
      <c r="C322" s="1">
        <v>11413</v>
      </c>
      <c r="D322" s="1">
        <v>16042</v>
      </c>
      <c r="E322" s="1">
        <v>22152</v>
      </c>
      <c r="F322" s="1">
        <v>27994</v>
      </c>
      <c r="G322" s="1">
        <v>33763</v>
      </c>
      <c r="H322" s="1">
        <v>38892</v>
      </c>
      <c r="I322" s="1">
        <v>43749</v>
      </c>
      <c r="J322" s="1">
        <v>47559</v>
      </c>
      <c r="K322" s="1">
        <v>50741</v>
      </c>
    </row>
    <row r="323" spans="1:11" x14ac:dyDescent="0.2">
      <c r="A323" s="3" t="s">
        <v>346</v>
      </c>
      <c r="B323" s="1">
        <v>8467</v>
      </c>
      <c r="C323" s="1">
        <v>13598</v>
      </c>
      <c r="D323" s="1">
        <v>19058</v>
      </c>
      <c r="E323" s="1">
        <v>25375</v>
      </c>
      <c r="F323" s="1">
        <v>31516</v>
      </c>
      <c r="G323" s="1">
        <v>37332</v>
      </c>
      <c r="H323" s="1">
        <v>42622</v>
      </c>
      <c r="I323" s="1">
        <v>46219</v>
      </c>
      <c r="J323" s="1">
        <v>50618</v>
      </c>
      <c r="K323" s="1">
        <v>52812</v>
      </c>
    </row>
    <row r="324" spans="1:11" x14ac:dyDescent="0.2">
      <c r="A324" s="3" t="s">
        <v>347</v>
      </c>
      <c r="B324" s="1">
        <v>7551</v>
      </c>
      <c r="C324" s="1">
        <v>12360</v>
      </c>
      <c r="D324" s="1">
        <v>17753</v>
      </c>
      <c r="E324" s="1">
        <v>23216</v>
      </c>
      <c r="F324" s="1">
        <v>29556</v>
      </c>
      <c r="G324" s="1">
        <v>34692</v>
      </c>
      <c r="H324" s="1">
        <v>40653</v>
      </c>
      <c r="I324" s="1">
        <v>45164</v>
      </c>
      <c r="J324" s="1">
        <v>48712</v>
      </c>
      <c r="K324" s="1">
        <v>51285</v>
      </c>
    </row>
    <row r="325" spans="1:11" x14ac:dyDescent="0.2">
      <c r="A325" s="3" t="s">
        <v>348</v>
      </c>
      <c r="B325" s="1">
        <v>8145</v>
      </c>
      <c r="C325" s="1">
        <v>13415</v>
      </c>
      <c r="D325" s="1">
        <v>19960</v>
      </c>
      <c r="E325" s="1">
        <v>25607</v>
      </c>
      <c r="F325" s="1">
        <v>32148</v>
      </c>
      <c r="G325" s="1">
        <v>38107</v>
      </c>
      <c r="H325" s="1">
        <v>43598</v>
      </c>
      <c r="I325" s="1">
        <v>48085</v>
      </c>
      <c r="J325" s="1">
        <v>51797</v>
      </c>
      <c r="K325" s="1">
        <v>53397</v>
      </c>
    </row>
    <row r="326" spans="1:11" x14ac:dyDescent="0.2">
      <c r="A326" s="3" t="s">
        <v>349</v>
      </c>
      <c r="B326" s="1">
        <v>7377</v>
      </c>
      <c r="C326" s="1">
        <v>12143</v>
      </c>
      <c r="D326" s="1">
        <v>18227</v>
      </c>
      <c r="E326" s="1">
        <v>23694</v>
      </c>
      <c r="F326" s="1">
        <v>30427</v>
      </c>
      <c r="G326" s="1">
        <v>36589</v>
      </c>
      <c r="H326" s="1">
        <v>41171</v>
      </c>
      <c r="I326" s="1">
        <v>45949</v>
      </c>
      <c r="J326" s="1">
        <v>49567</v>
      </c>
      <c r="K326" s="1">
        <v>51805</v>
      </c>
    </row>
    <row r="327" spans="1:11" x14ac:dyDescent="0.2">
      <c r="A327" s="3" t="s">
        <v>350</v>
      </c>
      <c r="B327" s="1">
        <v>7467</v>
      </c>
      <c r="C327" s="1">
        <v>12338</v>
      </c>
      <c r="D327" s="1">
        <v>17661</v>
      </c>
      <c r="E327" s="1">
        <v>23446</v>
      </c>
      <c r="F327" s="1">
        <v>29666</v>
      </c>
      <c r="G327" s="1">
        <v>35651</v>
      </c>
      <c r="H327" s="1">
        <v>40942</v>
      </c>
      <c r="I327" s="1">
        <v>45736</v>
      </c>
      <c r="J327" s="1">
        <v>49345</v>
      </c>
      <c r="K327" s="1">
        <v>52208</v>
      </c>
    </row>
    <row r="328" spans="1:11" x14ac:dyDescent="0.2">
      <c r="A328" s="3" t="s">
        <v>351</v>
      </c>
      <c r="B328" s="1">
        <v>8112</v>
      </c>
      <c r="C328" s="1">
        <v>13613</v>
      </c>
      <c r="D328" s="1">
        <v>19331</v>
      </c>
      <c r="E328" s="1">
        <v>25701</v>
      </c>
      <c r="F328" s="1">
        <v>31525</v>
      </c>
      <c r="G328" s="1">
        <v>37785</v>
      </c>
      <c r="H328" s="1">
        <v>42307</v>
      </c>
      <c r="I328" s="1">
        <v>46811</v>
      </c>
      <c r="J328" s="1">
        <v>49782</v>
      </c>
      <c r="K328" s="1">
        <v>52087</v>
      </c>
    </row>
    <row r="329" spans="1:11" x14ac:dyDescent="0.2">
      <c r="A329" s="3" t="s">
        <v>352</v>
      </c>
      <c r="B329" s="1">
        <v>7533</v>
      </c>
      <c r="C329" s="1">
        <v>12294</v>
      </c>
      <c r="D329" s="1">
        <v>18141</v>
      </c>
      <c r="E329" s="1">
        <v>23951</v>
      </c>
      <c r="F329" s="1">
        <v>30001</v>
      </c>
      <c r="G329" s="1">
        <v>34861</v>
      </c>
      <c r="H329" s="1">
        <v>40462</v>
      </c>
      <c r="I329" s="1">
        <v>45348</v>
      </c>
      <c r="J329" s="1">
        <v>49214</v>
      </c>
      <c r="K329" s="1">
        <v>51294</v>
      </c>
    </row>
    <row r="330" spans="1:11" x14ac:dyDescent="0.2">
      <c r="A330" s="3" t="s">
        <v>353</v>
      </c>
      <c r="B330" s="1">
        <v>8414</v>
      </c>
      <c r="C330" s="1">
        <v>13679</v>
      </c>
      <c r="D330" s="1">
        <v>19876</v>
      </c>
      <c r="E330" s="1">
        <v>26014</v>
      </c>
      <c r="F330" s="1">
        <v>32885</v>
      </c>
      <c r="G330" s="1">
        <v>38951</v>
      </c>
      <c r="H330" s="1">
        <v>44820</v>
      </c>
      <c r="I330" s="1">
        <v>48953</v>
      </c>
      <c r="J330" s="1">
        <v>52687</v>
      </c>
      <c r="K330" s="1">
        <v>54817</v>
      </c>
    </row>
    <row r="331" spans="1:11" x14ac:dyDescent="0.2">
      <c r="A331" s="3" t="s">
        <v>354</v>
      </c>
      <c r="B331" s="1">
        <v>7953</v>
      </c>
      <c r="C331" s="1">
        <v>12853</v>
      </c>
      <c r="D331" s="1">
        <v>19027</v>
      </c>
      <c r="E331" s="1">
        <v>25518</v>
      </c>
      <c r="F331" s="1">
        <v>31838</v>
      </c>
      <c r="G331" s="1">
        <v>37761</v>
      </c>
      <c r="H331" s="1">
        <v>43250</v>
      </c>
      <c r="I331" s="1">
        <v>47478</v>
      </c>
      <c r="J331" s="1">
        <v>50969</v>
      </c>
      <c r="K331" s="1">
        <v>53937</v>
      </c>
    </row>
    <row r="332" spans="1:11" x14ac:dyDescent="0.2">
      <c r="A332" s="3" t="s">
        <v>355</v>
      </c>
      <c r="B332" s="1">
        <v>7675</v>
      </c>
      <c r="C332" s="1">
        <v>12431</v>
      </c>
      <c r="D332" s="1">
        <v>17817</v>
      </c>
      <c r="E332" s="1">
        <v>23836</v>
      </c>
      <c r="F332" s="1">
        <v>30124</v>
      </c>
      <c r="G332" s="1">
        <v>35800</v>
      </c>
      <c r="H332" s="1">
        <v>41052</v>
      </c>
      <c r="I332" s="1">
        <v>46038</v>
      </c>
      <c r="J332" s="1">
        <v>49416</v>
      </c>
      <c r="K332" s="1">
        <v>52701</v>
      </c>
    </row>
    <row r="333" spans="1:11" x14ac:dyDescent="0.2">
      <c r="A333" s="3" t="s">
        <v>356</v>
      </c>
      <c r="B333" s="1">
        <v>7613</v>
      </c>
      <c r="C333" s="1">
        <v>12751</v>
      </c>
      <c r="D333" s="1">
        <v>18122</v>
      </c>
      <c r="E333" s="1">
        <v>24655</v>
      </c>
      <c r="F333" s="1">
        <v>30586</v>
      </c>
      <c r="G333" s="1">
        <v>36523</v>
      </c>
      <c r="H333" s="1">
        <v>41835</v>
      </c>
      <c r="I333" s="1">
        <v>45921</v>
      </c>
      <c r="J333" s="1">
        <v>49903</v>
      </c>
      <c r="K333" s="1">
        <v>51650</v>
      </c>
    </row>
    <row r="334" spans="1:11" x14ac:dyDescent="0.2">
      <c r="A334" s="3" t="s">
        <v>357</v>
      </c>
      <c r="B334" s="1">
        <v>7446</v>
      </c>
      <c r="C334" s="1">
        <v>12422</v>
      </c>
      <c r="D334" s="1">
        <v>17805</v>
      </c>
      <c r="E334" s="1">
        <v>23492</v>
      </c>
      <c r="F334" s="1">
        <v>29263</v>
      </c>
      <c r="G334" s="1">
        <v>35487</v>
      </c>
      <c r="H334" s="1">
        <v>40835</v>
      </c>
      <c r="I334" s="1">
        <v>45185</v>
      </c>
      <c r="J334" s="1">
        <v>48403</v>
      </c>
      <c r="K334" s="1">
        <v>51413</v>
      </c>
    </row>
    <row r="335" spans="1:11" x14ac:dyDescent="0.2">
      <c r="A335" s="3" t="s">
        <v>358</v>
      </c>
      <c r="B335" s="1">
        <v>7486</v>
      </c>
      <c r="C335" s="1">
        <v>12351</v>
      </c>
      <c r="D335" s="1">
        <v>18399</v>
      </c>
      <c r="E335" s="1">
        <v>24619</v>
      </c>
      <c r="F335" s="1">
        <v>30903</v>
      </c>
      <c r="G335" s="1">
        <v>36958</v>
      </c>
      <c r="H335" s="1">
        <v>42219</v>
      </c>
      <c r="I335" s="1">
        <v>47439</v>
      </c>
      <c r="J335" s="1">
        <v>49945</v>
      </c>
      <c r="K335" s="1">
        <v>52694</v>
      </c>
    </row>
    <row r="336" spans="1:11" x14ac:dyDescent="0.2">
      <c r="A336" s="3" t="s">
        <v>359</v>
      </c>
      <c r="B336" s="1">
        <v>7101</v>
      </c>
      <c r="C336" s="1">
        <v>11590</v>
      </c>
      <c r="D336" s="1">
        <v>17590</v>
      </c>
      <c r="E336" s="1">
        <v>23711</v>
      </c>
      <c r="F336" s="1">
        <v>29969</v>
      </c>
      <c r="G336" s="1">
        <v>35454</v>
      </c>
      <c r="H336" s="1">
        <v>41752</v>
      </c>
      <c r="I336" s="1">
        <v>46035</v>
      </c>
      <c r="J336" s="1">
        <v>48682</v>
      </c>
      <c r="K336" s="1">
        <v>51976</v>
      </c>
    </row>
    <row r="337" spans="1:11" x14ac:dyDescent="0.2">
      <c r="A337" s="3" t="s">
        <v>360</v>
      </c>
      <c r="B337" s="1">
        <v>6714</v>
      </c>
      <c r="C337" s="1">
        <v>11288</v>
      </c>
      <c r="D337" s="1">
        <v>16846</v>
      </c>
      <c r="E337" s="1">
        <v>22923</v>
      </c>
      <c r="F337" s="1">
        <v>28543</v>
      </c>
      <c r="G337" s="1">
        <v>34070</v>
      </c>
      <c r="H337" s="1">
        <v>39864</v>
      </c>
      <c r="I337" s="1">
        <v>44038</v>
      </c>
      <c r="J337" s="1">
        <v>47890</v>
      </c>
      <c r="K337" s="1">
        <v>51186</v>
      </c>
    </row>
    <row r="338" spans="1:11" x14ac:dyDescent="0.2">
      <c r="A338" s="3" t="s">
        <v>361</v>
      </c>
      <c r="B338" s="1">
        <v>7248</v>
      </c>
      <c r="C338" s="1">
        <v>12221</v>
      </c>
      <c r="D338" s="1">
        <v>17682</v>
      </c>
      <c r="E338" s="1">
        <v>23398</v>
      </c>
      <c r="F338" s="1">
        <v>29837</v>
      </c>
      <c r="G338" s="1">
        <v>35262</v>
      </c>
      <c r="H338" s="1">
        <v>39947</v>
      </c>
      <c r="I338" s="1">
        <v>44252</v>
      </c>
      <c r="J338" s="1">
        <v>48147</v>
      </c>
      <c r="K338" s="1">
        <v>49047</v>
      </c>
    </row>
    <row r="339" spans="1:11" x14ac:dyDescent="0.2">
      <c r="A339" s="3" t="s">
        <v>362</v>
      </c>
      <c r="B339" s="1">
        <v>978</v>
      </c>
      <c r="C339" s="1">
        <v>950</v>
      </c>
      <c r="D339" s="1">
        <v>1035</v>
      </c>
      <c r="E339" s="1">
        <v>958</v>
      </c>
      <c r="F339" s="1">
        <v>1012</v>
      </c>
      <c r="G339" s="1">
        <v>946</v>
      </c>
      <c r="H339" s="1">
        <v>906</v>
      </c>
      <c r="I339" s="1">
        <v>966</v>
      </c>
      <c r="J339" s="1">
        <v>984</v>
      </c>
      <c r="K339" s="1">
        <v>1028</v>
      </c>
    </row>
    <row r="340" spans="1:11" x14ac:dyDescent="0.2">
      <c r="A340" s="3" t="s">
        <v>363</v>
      </c>
      <c r="B340" s="1">
        <v>37</v>
      </c>
      <c r="C340" s="1">
        <v>66</v>
      </c>
      <c r="D340" s="1">
        <v>42</v>
      </c>
      <c r="E340" s="1">
        <v>42</v>
      </c>
      <c r="F340" s="1">
        <v>53</v>
      </c>
      <c r="G340" s="1">
        <v>53</v>
      </c>
      <c r="H340" s="1">
        <v>49</v>
      </c>
      <c r="I340" s="1">
        <v>49</v>
      </c>
      <c r="J340" s="1">
        <v>65</v>
      </c>
      <c r="K340" s="1">
        <v>53</v>
      </c>
    </row>
    <row r="341" spans="1:11" x14ac:dyDescent="0.2">
      <c r="A341" s="3" t="s">
        <v>364</v>
      </c>
      <c r="B341" s="1">
        <v>7518</v>
      </c>
      <c r="C341" s="1">
        <v>11844</v>
      </c>
      <c r="D341" s="1">
        <v>17275</v>
      </c>
      <c r="E341" s="1">
        <v>22979</v>
      </c>
      <c r="F341" s="1">
        <v>28099</v>
      </c>
      <c r="G341" s="1">
        <v>34018</v>
      </c>
      <c r="H341" s="1">
        <v>38879</v>
      </c>
      <c r="I341" s="1">
        <v>43153</v>
      </c>
      <c r="J341" s="1">
        <v>47458</v>
      </c>
      <c r="K341" s="1">
        <v>49567</v>
      </c>
    </row>
    <row r="342" spans="1:11" x14ac:dyDescent="0.2">
      <c r="A342" s="3" t="s">
        <v>365</v>
      </c>
      <c r="B342" s="1">
        <v>7985</v>
      </c>
      <c r="C342" s="1">
        <v>12820</v>
      </c>
      <c r="D342" s="1">
        <v>18107</v>
      </c>
      <c r="E342" s="1">
        <v>24493</v>
      </c>
      <c r="F342" s="1">
        <v>29744</v>
      </c>
      <c r="G342" s="1">
        <v>36342</v>
      </c>
      <c r="H342" s="1">
        <v>40914</v>
      </c>
      <c r="I342" s="1">
        <v>44857</v>
      </c>
      <c r="J342" s="1">
        <v>48561</v>
      </c>
      <c r="K342" s="1">
        <v>51363</v>
      </c>
    </row>
    <row r="343" spans="1:11" x14ac:dyDescent="0.2">
      <c r="A343" s="3" t="s">
        <v>366</v>
      </c>
      <c r="B343" s="1">
        <v>7909</v>
      </c>
      <c r="C343" s="1">
        <v>12585</v>
      </c>
      <c r="D343" s="1">
        <v>18150</v>
      </c>
      <c r="E343" s="1">
        <v>23457</v>
      </c>
      <c r="F343" s="1">
        <v>29705</v>
      </c>
      <c r="G343" s="1">
        <v>35345</v>
      </c>
      <c r="H343" s="1">
        <v>40693</v>
      </c>
      <c r="I343" s="1">
        <v>44786</v>
      </c>
      <c r="J343" s="1">
        <v>48792</v>
      </c>
      <c r="K343" s="1">
        <v>51772</v>
      </c>
    </row>
    <row r="344" spans="1:11" x14ac:dyDescent="0.2">
      <c r="A344" s="3" t="s">
        <v>367</v>
      </c>
      <c r="B344" s="1">
        <v>7148</v>
      </c>
      <c r="C344" s="1">
        <v>11416</v>
      </c>
      <c r="D344" s="1">
        <v>16779</v>
      </c>
      <c r="E344" s="1">
        <v>22490</v>
      </c>
      <c r="F344" s="1">
        <v>28486</v>
      </c>
      <c r="G344" s="1">
        <v>33402</v>
      </c>
      <c r="H344" s="1">
        <v>38393</v>
      </c>
      <c r="I344" s="1">
        <v>43133</v>
      </c>
      <c r="J344" s="1">
        <v>46970</v>
      </c>
      <c r="K344" s="1">
        <v>49862</v>
      </c>
    </row>
    <row r="345" spans="1:11" x14ac:dyDescent="0.2">
      <c r="A345" s="3" t="s">
        <v>368</v>
      </c>
      <c r="B345" s="1">
        <v>7398</v>
      </c>
      <c r="C345" s="1">
        <v>11664</v>
      </c>
      <c r="D345" s="1">
        <v>16421</v>
      </c>
      <c r="E345" s="1">
        <v>22208</v>
      </c>
      <c r="F345" s="1">
        <v>27811</v>
      </c>
      <c r="G345" s="1">
        <v>32825</v>
      </c>
      <c r="H345" s="1">
        <v>37959</v>
      </c>
      <c r="I345" s="1">
        <v>43352</v>
      </c>
      <c r="J345" s="1">
        <v>46964</v>
      </c>
      <c r="K345" s="1">
        <v>48866</v>
      </c>
    </row>
    <row r="346" spans="1:11" x14ac:dyDescent="0.2">
      <c r="A346" s="3" t="s">
        <v>369</v>
      </c>
      <c r="B346" s="1">
        <v>7609</v>
      </c>
      <c r="C346" s="1">
        <v>11785</v>
      </c>
      <c r="D346" s="1">
        <v>16968</v>
      </c>
      <c r="E346" s="1">
        <v>22725</v>
      </c>
      <c r="F346" s="1">
        <v>28114</v>
      </c>
      <c r="G346" s="1">
        <v>34037</v>
      </c>
      <c r="H346" s="1">
        <v>39321</v>
      </c>
      <c r="I346" s="1">
        <v>44051</v>
      </c>
      <c r="J346" s="1">
        <v>47710</v>
      </c>
      <c r="K346" s="1">
        <v>50869</v>
      </c>
    </row>
    <row r="347" spans="1:11" x14ac:dyDescent="0.2">
      <c r="A347" s="3" t="s">
        <v>370</v>
      </c>
      <c r="B347" s="1">
        <v>8189</v>
      </c>
      <c r="C347" s="1">
        <v>12736</v>
      </c>
      <c r="D347" s="1">
        <v>18649</v>
      </c>
      <c r="E347" s="1">
        <v>24238</v>
      </c>
      <c r="F347" s="1">
        <v>30870</v>
      </c>
      <c r="G347" s="1">
        <v>36579</v>
      </c>
      <c r="H347" s="1">
        <v>42298</v>
      </c>
      <c r="I347" s="1">
        <v>45812</v>
      </c>
      <c r="J347" s="1">
        <v>50037</v>
      </c>
      <c r="K347" s="1">
        <v>53061</v>
      </c>
    </row>
    <row r="348" spans="1:11" x14ac:dyDescent="0.2">
      <c r="A348" s="3" t="s">
        <v>371</v>
      </c>
      <c r="B348" s="1">
        <v>8054</v>
      </c>
      <c r="C348" s="1">
        <v>12290</v>
      </c>
      <c r="D348" s="1">
        <v>18342</v>
      </c>
      <c r="E348" s="1">
        <v>23940</v>
      </c>
      <c r="F348" s="1">
        <v>29934</v>
      </c>
      <c r="G348" s="1">
        <v>35843</v>
      </c>
      <c r="H348" s="1">
        <v>40564</v>
      </c>
      <c r="I348" s="1">
        <v>45206</v>
      </c>
      <c r="J348" s="1">
        <v>49023</v>
      </c>
      <c r="K348" s="1">
        <v>52338</v>
      </c>
    </row>
    <row r="349" spans="1:11" x14ac:dyDescent="0.2">
      <c r="A349" s="3" t="s">
        <v>372</v>
      </c>
      <c r="B349" s="1">
        <v>8449</v>
      </c>
      <c r="C349" s="1">
        <v>12907</v>
      </c>
      <c r="D349" s="1">
        <v>19156</v>
      </c>
      <c r="E349" s="1">
        <v>24960</v>
      </c>
      <c r="F349" s="1">
        <v>31059</v>
      </c>
      <c r="G349" s="1">
        <v>36476</v>
      </c>
      <c r="H349" s="1">
        <v>42096</v>
      </c>
      <c r="I349" s="1">
        <v>46451</v>
      </c>
      <c r="J349" s="1">
        <v>51980</v>
      </c>
      <c r="K349" s="1">
        <v>53331</v>
      </c>
    </row>
    <row r="350" spans="1:11" x14ac:dyDescent="0.2">
      <c r="A350" s="3" t="s">
        <v>373</v>
      </c>
      <c r="B350" s="1">
        <v>7958</v>
      </c>
      <c r="C350" s="1">
        <v>12686</v>
      </c>
      <c r="D350" s="1">
        <v>17907</v>
      </c>
      <c r="E350" s="1">
        <v>24024</v>
      </c>
      <c r="F350" s="1">
        <v>30731</v>
      </c>
      <c r="G350" s="1">
        <v>36138</v>
      </c>
      <c r="H350" s="1">
        <v>40926</v>
      </c>
      <c r="I350" s="1">
        <v>45001</v>
      </c>
      <c r="J350" s="1">
        <v>48601</v>
      </c>
      <c r="K350" s="1">
        <v>51389</v>
      </c>
    </row>
    <row r="351" spans="1:11" x14ac:dyDescent="0.2">
      <c r="A351" s="3" t="s">
        <v>374</v>
      </c>
      <c r="B351" s="1">
        <v>7420</v>
      </c>
      <c r="C351" s="1">
        <v>12279</v>
      </c>
      <c r="D351" s="1">
        <v>17632</v>
      </c>
      <c r="E351" s="1">
        <v>23207</v>
      </c>
      <c r="F351" s="1">
        <v>29418</v>
      </c>
      <c r="G351" s="1">
        <v>35397</v>
      </c>
      <c r="H351" s="1">
        <v>40175</v>
      </c>
      <c r="I351" s="1">
        <v>44829</v>
      </c>
      <c r="J351" s="1">
        <v>48349</v>
      </c>
      <c r="K351" s="1">
        <v>52077</v>
      </c>
    </row>
    <row r="352" spans="1:11" x14ac:dyDescent="0.2">
      <c r="A352" s="3" t="s">
        <v>375</v>
      </c>
      <c r="B352" s="1">
        <v>8097</v>
      </c>
      <c r="C352" s="1">
        <v>13133</v>
      </c>
      <c r="D352" s="1">
        <v>18557</v>
      </c>
      <c r="E352" s="1">
        <v>24816</v>
      </c>
      <c r="F352" s="1">
        <v>30699</v>
      </c>
      <c r="G352" s="1">
        <v>36207</v>
      </c>
      <c r="H352" s="1">
        <v>41002</v>
      </c>
      <c r="I352" s="1">
        <v>45427</v>
      </c>
      <c r="J352" s="1">
        <v>49354</v>
      </c>
      <c r="K352" s="1">
        <v>51104</v>
      </c>
    </row>
    <row r="353" spans="1:11" x14ac:dyDescent="0.2">
      <c r="A353" s="3" t="s">
        <v>376</v>
      </c>
      <c r="B353" s="1">
        <v>7515</v>
      </c>
      <c r="C353" s="1">
        <v>11996</v>
      </c>
      <c r="D353" s="1">
        <v>17482</v>
      </c>
      <c r="E353" s="1">
        <v>23601</v>
      </c>
      <c r="F353" s="1">
        <v>29902</v>
      </c>
      <c r="G353" s="1">
        <v>35678</v>
      </c>
      <c r="H353" s="1">
        <v>40953</v>
      </c>
      <c r="I353" s="1">
        <v>45981</v>
      </c>
      <c r="J353" s="1">
        <v>49498</v>
      </c>
      <c r="K353" s="1">
        <v>51818</v>
      </c>
    </row>
    <row r="354" spans="1:11" x14ac:dyDescent="0.2">
      <c r="A354" s="3" t="s">
        <v>377</v>
      </c>
      <c r="B354" s="1">
        <v>7819</v>
      </c>
      <c r="C354" s="1">
        <v>12576</v>
      </c>
      <c r="D354" s="1">
        <v>18558</v>
      </c>
      <c r="E354" s="1">
        <v>24417</v>
      </c>
      <c r="F354" s="1">
        <v>30641</v>
      </c>
      <c r="G354" s="1">
        <v>36596</v>
      </c>
      <c r="H354" s="1">
        <v>41480</v>
      </c>
      <c r="I354" s="1">
        <v>46463</v>
      </c>
      <c r="J354" s="1">
        <v>50367</v>
      </c>
      <c r="K354" s="1">
        <v>52913</v>
      </c>
    </row>
    <row r="355" spans="1:11" x14ac:dyDescent="0.2">
      <c r="A355" s="3" t="s">
        <v>378</v>
      </c>
      <c r="B355" s="1">
        <v>7558</v>
      </c>
      <c r="C355" s="1">
        <v>12850</v>
      </c>
      <c r="D355" s="1">
        <v>18037</v>
      </c>
      <c r="E355" s="1">
        <v>23995</v>
      </c>
      <c r="F355" s="1">
        <v>30421</v>
      </c>
      <c r="G355" s="1">
        <v>35625</v>
      </c>
      <c r="H355" s="1">
        <v>41288</v>
      </c>
      <c r="I355" s="1">
        <v>45333</v>
      </c>
      <c r="J355" s="1">
        <v>49423</v>
      </c>
      <c r="K355" s="1">
        <v>51040</v>
      </c>
    </row>
    <row r="356" spans="1:11" x14ac:dyDescent="0.2">
      <c r="A356" s="3" t="s">
        <v>379</v>
      </c>
      <c r="B356" s="1">
        <v>7965</v>
      </c>
      <c r="C356" s="1">
        <v>13030</v>
      </c>
      <c r="D356" s="1">
        <v>18437</v>
      </c>
      <c r="E356" s="1">
        <v>23991</v>
      </c>
      <c r="F356" s="1">
        <v>30553</v>
      </c>
      <c r="G356" s="1">
        <v>36550</v>
      </c>
      <c r="H356" s="1">
        <v>41726</v>
      </c>
      <c r="I356" s="1">
        <v>46810</v>
      </c>
      <c r="J356" s="1">
        <v>51637</v>
      </c>
      <c r="K356" s="1">
        <v>53555</v>
      </c>
    </row>
    <row r="357" spans="1:11" x14ac:dyDescent="0.2">
      <c r="A357" s="3" t="s">
        <v>380</v>
      </c>
      <c r="B357" s="1">
        <v>8388</v>
      </c>
      <c r="C357" s="1">
        <v>13062</v>
      </c>
      <c r="D357" s="1">
        <v>18695</v>
      </c>
      <c r="E357" s="1">
        <v>24605</v>
      </c>
      <c r="F357" s="1">
        <v>30612</v>
      </c>
      <c r="G357" s="1">
        <v>36771</v>
      </c>
      <c r="H357" s="1">
        <v>41848</v>
      </c>
      <c r="I357" s="1">
        <v>45477</v>
      </c>
      <c r="J357" s="1">
        <v>48247</v>
      </c>
      <c r="K357" s="1">
        <v>51283</v>
      </c>
    </row>
    <row r="358" spans="1:11" x14ac:dyDescent="0.2">
      <c r="A358" s="3" t="s">
        <v>381</v>
      </c>
      <c r="B358" s="1">
        <v>7924</v>
      </c>
      <c r="C358" s="1">
        <v>12589</v>
      </c>
      <c r="D358" s="1">
        <v>18639</v>
      </c>
      <c r="E358" s="1">
        <v>24601</v>
      </c>
      <c r="F358" s="1">
        <v>31944</v>
      </c>
      <c r="G358" s="1">
        <v>37781</v>
      </c>
      <c r="H358" s="1">
        <v>43642</v>
      </c>
      <c r="I358" s="1">
        <v>48376</v>
      </c>
      <c r="J358" s="1">
        <v>53042</v>
      </c>
      <c r="K358" s="1">
        <v>56065</v>
      </c>
    </row>
    <row r="359" spans="1:11" x14ac:dyDescent="0.2">
      <c r="A359" s="3" t="s">
        <v>382</v>
      </c>
      <c r="B359" s="1">
        <v>7506</v>
      </c>
      <c r="C359" s="1">
        <v>12138</v>
      </c>
      <c r="D359" s="1">
        <v>17919</v>
      </c>
      <c r="E359" s="1">
        <v>22918</v>
      </c>
      <c r="F359" s="1">
        <v>28636</v>
      </c>
      <c r="G359" s="1">
        <v>34093</v>
      </c>
      <c r="H359" s="1">
        <v>39431</v>
      </c>
      <c r="I359" s="1">
        <v>43795</v>
      </c>
      <c r="J359" s="1">
        <v>47195</v>
      </c>
      <c r="K359" s="1">
        <v>50316</v>
      </c>
    </row>
    <row r="360" spans="1:11" x14ac:dyDescent="0.2">
      <c r="A360" s="3" t="s">
        <v>383</v>
      </c>
      <c r="B360" s="1">
        <v>8051</v>
      </c>
      <c r="C360" s="1">
        <v>13065</v>
      </c>
      <c r="D360" s="1">
        <v>18656</v>
      </c>
      <c r="E360" s="1">
        <v>24921</v>
      </c>
      <c r="F360" s="1">
        <v>30251</v>
      </c>
      <c r="G360" s="1">
        <v>36013</v>
      </c>
      <c r="H360" s="1">
        <v>41748</v>
      </c>
      <c r="I360" s="1">
        <v>45557</v>
      </c>
      <c r="J360" s="1">
        <v>49451</v>
      </c>
      <c r="K360" s="1">
        <v>51682</v>
      </c>
    </row>
    <row r="361" spans="1:11" x14ac:dyDescent="0.2">
      <c r="A361" s="3" t="s">
        <v>384</v>
      </c>
      <c r="B361" s="1">
        <v>7389</v>
      </c>
      <c r="C361" s="1">
        <v>11610</v>
      </c>
      <c r="D361" s="1">
        <v>16978</v>
      </c>
      <c r="E361" s="1">
        <v>22807</v>
      </c>
      <c r="F361" s="1">
        <v>28658</v>
      </c>
      <c r="G361" s="1">
        <v>34384</v>
      </c>
      <c r="H361" s="1">
        <v>39813</v>
      </c>
      <c r="I361" s="1">
        <v>45178</v>
      </c>
      <c r="J361" s="1">
        <v>48577</v>
      </c>
      <c r="K361" s="1">
        <v>51682</v>
      </c>
    </row>
    <row r="362" spans="1:11" x14ac:dyDescent="0.2">
      <c r="A362" s="3" t="s">
        <v>385</v>
      </c>
      <c r="B362" s="1">
        <v>7347</v>
      </c>
      <c r="C362" s="1">
        <v>11858</v>
      </c>
      <c r="D362" s="1">
        <v>17297</v>
      </c>
      <c r="E362" s="1">
        <v>23035</v>
      </c>
      <c r="F362" s="1">
        <v>28707</v>
      </c>
      <c r="G362" s="1">
        <v>34854</v>
      </c>
      <c r="H362" s="1">
        <v>38985</v>
      </c>
      <c r="I362" s="1">
        <v>43013</v>
      </c>
      <c r="J362" s="1">
        <v>47173</v>
      </c>
      <c r="K362" s="1">
        <v>49470</v>
      </c>
    </row>
    <row r="363" spans="1:11" x14ac:dyDescent="0.2">
      <c r="A363" s="3" t="s">
        <v>386</v>
      </c>
      <c r="B363" s="1">
        <v>936</v>
      </c>
      <c r="C363" s="1">
        <v>947</v>
      </c>
      <c r="D363" s="1">
        <v>976</v>
      </c>
      <c r="E363" s="1">
        <v>869</v>
      </c>
      <c r="F363" s="1">
        <v>958</v>
      </c>
      <c r="G363" s="1">
        <v>988</v>
      </c>
      <c r="H363" s="1">
        <v>925</v>
      </c>
      <c r="I363" s="1">
        <v>940</v>
      </c>
      <c r="J363" s="1">
        <v>920</v>
      </c>
      <c r="K363" s="1">
        <v>940</v>
      </c>
    </row>
    <row r="364" spans="1:11" x14ac:dyDescent="0.2">
      <c r="A364" s="3" t="s">
        <v>387</v>
      </c>
      <c r="B364" s="1">
        <v>50</v>
      </c>
      <c r="C364" s="1">
        <v>48</v>
      </c>
      <c r="D364" s="1">
        <v>56</v>
      </c>
      <c r="E364" s="1">
        <v>64</v>
      </c>
      <c r="F364" s="1">
        <v>39</v>
      </c>
      <c r="G364" s="1">
        <v>53</v>
      </c>
      <c r="H364" s="1">
        <v>49</v>
      </c>
      <c r="I364" s="1">
        <v>68</v>
      </c>
      <c r="J364" s="1">
        <v>55</v>
      </c>
      <c r="K364" s="1">
        <v>63</v>
      </c>
    </row>
    <row r="365" spans="1:11" x14ac:dyDescent="0.2">
      <c r="A365" s="3" t="s">
        <v>388</v>
      </c>
      <c r="B365" s="1">
        <v>8847</v>
      </c>
      <c r="C365" s="1">
        <v>13817</v>
      </c>
      <c r="D365" s="1">
        <v>19748</v>
      </c>
      <c r="E365" s="1">
        <v>25060</v>
      </c>
      <c r="F365" s="1">
        <v>31421</v>
      </c>
      <c r="G365" s="1">
        <v>37396</v>
      </c>
      <c r="H365" s="1">
        <v>42839</v>
      </c>
      <c r="I365" s="1">
        <v>47296</v>
      </c>
      <c r="J365" s="1">
        <v>51110</v>
      </c>
      <c r="K365" s="1">
        <v>54377</v>
      </c>
    </row>
    <row r="366" spans="1:11" x14ac:dyDescent="0.2">
      <c r="A366" s="3" t="s">
        <v>389</v>
      </c>
      <c r="B366" s="1">
        <v>9090</v>
      </c>
      <c r="C366" s="1">
        <v>13797</v>
      </c>
      <c r="D366" s="1">
        <v>20133</v>
      </c>
      <c r="E366" s="1">
        <v>26478</v>
      </c>
      <c r="F366" s="1">
        <v>33130</v>
      </c>
      <c r="G366" s="1">
        <v>38549</v>
      </c>
      <c r="H366" s="1">
        <v>44060</v>
      </c>
      <c r="I366" s="1">
        <v>48056</v>
      </c>
      <c r="J366" s="1">
        <v>50754</v>
      </c>
      <c r="K366" s="1">
        <v>53316</v>
      </c>
    </row>
    <row r="367" spans="1:11" x14ac:dyDescent="0.2">
      <c r="A367" s="3" t="s">
        <v>390</v>
      </c>
      <c r="B367" s="1">
        <v>8479</v>
      </c>
      <c r="C367" s="1">
        <v>13544</v>
      </c>
      <c r="D367" s="1">
        <v>18652</v>
      </c>
      <c r="E367" s="1">
        <v>23918</v>
      </c>
      <c r="F367" s="1">
        <v>30632</v>
      </c>
      <c r="G367" s="1">
        <v>35814</v>
      </c>
      <c r="H367" s="1">
        <v>40844</v>
      </c>
      <c r="I367" s="1">
        <v>45300</v>
      </c>
      <c r="J367" s="1">
        <v>48053</v>
      </c>
      <c r="K367" s="1">
        <v>50231</v>
      </c>
    </row>
    <row r="368" spans="1:11" x14ac:dyDescent="0.2">
      <c r="A368" s="3" t="s">
        <v>391</v>
      </c>
      <c r="B368" s="1">
        <v>8564</v>
      </c>
      <c r="C368" s="1">
        <v>13574</v>
      </c>
      <c r="D368" s="1">
        <v>19647</v>
      </c>
      <c r="E368" s="1">
        <v>25113</v>
      </c>
      <c r="F368" s="1">
        <v>31322</v>
      </c>
      <c r="G368" s="1">
        <v>37681</v>
      </c>
      <c r="H368" s="1">
        <v>42115</v>
      </c>
      <c r="I368" s="1">
        <v>47303</v>
      </c>
      <c r="J368" s="1">
        <v>50425</v>
      </c>
      <c r="K368" s="1">
        <v>52757</v>
      </c>
    </row>
    <row r="369" spans="1:11" x14ac:dyDescent="0.2">
      <c r="A369" s="3" t="s">
        <v>392</v>
      </c>
      <c r="B369" s="1">
        <v>8763</v>
      </c>
      <c r="C369" s="1">
        <v>13637</v>
      </c>
      <c r="D369" s="1">
        <v>19099</v>
      </c>
      <c r="E369" s="1">
        <v>25031</v>
      </c>
      <c r="F369" s="1">
        <v>30950</v>
      </c>
      <c r="G369" s="1">
        <v>37097</v>
      </c>
      <c r="H369" s="1">
        <v>41797</v>
      </c>
      <c r="I369" s="1">
        <v>46282</v>
      </c>
      <c r="J369" s="1">
        <v>49461</v>
      </c>
      <c r="K369" s="1">
        <v>52299</v>
      </c>
    </row>
    <row r="370" spans="1:11" x14ac:dyDescent="0.2">
      <c r="A370" s="3" t="s">
        <v>393</v>
      </c>
      <c r="B370" s="1">
        <v>7916</v>
      </c>
      <c r="C370" s="1">
        <v>12854</v>
      </c>
      <c r="D370" s="1">
        <v>17773</v>
      </c>
      <c r="E370" s="1">
        <v>23387</v>
      </c>
      <c r="F370" s="1">
        <v>29137</v>
      </c>
      <c r="G370" s="1">
        <v>35172</v>
      </c>
      <c r="H370" s="1">
        <v>39485</v>
      </c>
      <c r="I370" s="1">
        <v>44401</v>
      </c>
      <c r="J370" s="1">
        <v>49028</v>
      </c>
      <c r="K370" s="1">
        <v>51240</v>
      </c>
    </row>
    <row r="371" spans="1:11" x14ac:dyDescent="0.2">
      <c r="A371" s="3" t="s">
        <v>394</v>
      </c>
      <c r="B371" s="1">
        <v>8893</v>
      </c>
      <c r="C371" s="1">
        <v>14191</v>
      </c>
      <c r="D371" s="1">
        <v>19836</v>
      </c>
      <c r="E371" s="1">
        <v>25656</v>
      </c>
      <c r="F371" s="1">
        <v>31772</v>
      </c>
      <c r="G371" s="1">
        <v>37539</v>
      </c>
      <c r="H371" s="1">
        <v>42234</v>
      </c>
      <c r="I371" s="1">
        <v>46911</v>
      </c>
      <c r="J371" s="1">
        <v>49719</v>
      </c>
      <c r="K371" s="1">
        <v>51788</v>
      </c>
    </row>
    <row r="372" spans="1:11" x14ac:dyDescent="0.2">
      <c r="A372" s="3" t="s">
        <v>395</v>
      </c>
      <c r="B372" s="1">
        <v>8576</v>
      </c>
      <c r="C372" s="1">
        <v>13887</v>
      </c>
      <c r="D372" s="1">
        <v>18830</v>
      </c>
      <c r="E372" s="1">
        <v>25034</v>
      </c>
      <c r="F372" s="1">
        <v>30751</v>
      </c>
      <c r="G372" s="1">
        <v>36571</v>
      </c>
      <c r="H372" s="1">
        <v>42184</v>
      </c>
      <c r="I372" s="1">
        <v>46323</v>
      </c>
      <c r="J372" s="1">
        <v>49953</v>
      </c>
      <c r="K372" s="1">
        <v>52452</v>
      </c>
    </row>
    <row r="373" spans="1:11" x14ac:dyDescent="0.2">
      <c r="A373" s="3" t="s">
        <v>396</v>
      </c>
      <c r="B373" s="1">
        <v>8769</v>
      </c>
      <c r="C373" s="1">
        <v>14437</v>
      </c>
      <c r="D373" s="1">
        <v>20301</v>
      </c>
      <c r="E373" s="1">
        <v>26397</v>
      </c>
      <c r="F373" s="1">
        <v>33179</v>
      </c>
      <c r="G373" s="1">
        <v>38792</v>
      </c>
      <c r="H373" s="1">
        <v>44057</v>
      </c>
      <c r="I373" s="1">
        <v>48070</v>
      </c>
      <c r="J373" s="1">
        <v>51881</v>
      </c>
      <c r="K373" s="1">
        <v>54593</v>
      </c>
    </row>
    <row r="374" spans="1:11" x14ac:dyDescent="0.2">
      <c r="A374" s="3" t="s">
        <v>397</v>
      </c>
      <c r="B374" s="1">
        <v>8887</v>
      </c>
      <c r="C374" s="1">
        <v>14254</v>
      </c>
      <c r="D374" s="1">
        <v>19886</v>
      </c>
      <c r="E374" s="1">
        <v>25741</v>
      </c>
      <c r="F374" s="1">
        <v>32144</v>
      </c>
      <c r="G374" s="1">
        <v>37589</v>
      </c>
      <c r="H374" s="1">
        <v>42289</v>
      </c>
      <c r="I374" s="1">
        <v>46339</v>
      </c>
      <c r="J374" s="1">
        <v>49913</v>
      </c>
      <c r="K374" s="1">
        <v>52087</v>
      </c>
    </row>
    <row r="375" spans="1:11" x14ac:dyDescent="0.2">
      <c r="A375" s="3" t="s">
        <v>398</v>
      </c>
      <c r="B375" s="1">
        <v>8423</v>
      </c>
      <c r="C375" s="1">
        <v>13222</v>
      </c>
      <c r="D375" s="1">
        <v>18664</v>
      </c>
      <c r="E375" s="1">
        <v>24615</v>
      </c>
      <c r="F375" s="1">
        <v>30070</v>
      </c>
      <c r="G375" s="1">
        <v>35690</v>
      </c>
      <c r="H375" s="1">
        <v>41227</v>
      </c>
      <c r="I375" s="1">
        <v>45019</v>
      </c>
      <c r="J375" s="1">
        <v>49145</v>
      </c>
      <c r="K375" s="1">
        <v>52208</v>
      </c>
    </row>
    <row r="376" spans="1:11" x14ac:dyDescent="0.2">
      <c r="A376" s="3" t="s">
        <v>399</v>
      </c>
      <c r="B376" s="1">
        <v>9271</v>
      </c>
      <c r="C376" s="1">
        <v>14555</v>
      </c>
      <c r="D376" s="1">
        <v>20850</v>
      </c>
      <c r="E376" s="1">
        <v>27023</v>
      </c>
      <c r="F376" s="1">
        <v>33319</v>
      </c>
      <c r="G376" s="1">
        <v>39229</v>
      </c>
      <c r="H376" s="1">
        <v>45039</v>
      </c>
      <c r="I376" s="1">
        <v>49191</v>
      </c>
      <c r="J376" s="1">
        <v>51698</v>
      </c>
      <c r="K376" s="1">
        <v>54896</v>
      </c>
    </row>
    <row r="377" spans="1:11" x14ac:dyDescent="0.2">
      <c r="A377" s="3" t="s">
        <v>400</v>
      </c>
      <c r="B377" s="1">
        <v>8680</v>
      </c>
      <c r="C377" s="1">
        <v>13717</v>
      </c>
      <c r="D377" s="1">
        <v>19271</v>
      </c>
      <c r="E377" s="1">
        <v>25753</v>
      </c>
      <c r="F377" s="1">
        <v>31664</v>
      </c>
      <c r="G377" s="1">
        <v>36930</v>
      </c>
      <c r="H377" s="1">
        <v>41673</v>
      </c>
      <c r="I377" s="1">
        <v>45883</v>
      </c>
      <c r="J377" s="1">
        <v>49278</v>
      </c>
      <c r="K377" s="1">
        <v>52023</v>
      </c>
    </row>
    <row r="378" spans="1:11" x14ac:dyDescent="0.2">
      <c r="A378" s="3" t="s">
        <v>401</v>
      </c>
      <c r="B378" s="1">
        <v>9393</v>
      </c>
      <c r="C378" s="1">
        <v>14416</v>
      </c>
      <c r="D378" s="1">
        <v>20915</v>
      </c>
      <c r="E378" s="1">
        <v>27412</v>
      </c>
      <c r="F378" s="1">
        <v>33528</v>
      </c>
      <c r="G378" s="1">
        <v>40261</v>
      </c>
      <c r="H378" s="1">
        <v>45015</v>
      </c>
      <c r="I378" s="1">
        <v>49015</v>
      </c>
      <c r="J378" s="1">
        <v>52674</v>
      </c>
      <c r="K378" s="1">
        <v>54950</v>
      </c>
    </row>
    <row r="379" spans="1:11" x14ac:dyDescent="0.2">
      <c r="A379" s="3" t="s">
        <v>402</v>
      </c>
      <c r="B379" s="1">
        <v>9356</v>
      </c>
      <c r="C379" s="1">
        <v>14701</v>
      </c>
      <c r="D379" s="1">
        <v>21151</v>
      </c>
      <c r="E379" s="1">
        <v>28020</v>
      </c>
      <c r="F379" s="1">
        <v>34233</v>
      </c>
      <c r="G379" s="1">
        <v>39833</v>
      </c>
      <c r="H379" s="1">
        <v>44538</v>
      </c>
      <c r="I379" s="1">
        <v>49190</v>
      </c>
      <c r="J379" s="1">
        <v>52866</v>
      </c>
      <c r="K379" s="1">
        <v>54341</v>
      </c>
    </row>
    <row r="380" spans="1:11" x14ac:dyDescent="0.2">
      <c r="A380" s="3" t="s">
        <v>403</v>
      </c>
      <c r="B380" s="1">
        <v>8586</v>
      </c>
      <c r="C380" s="1">
        <v>13234</v>
      </c>
      <c r="D380" s="1">
        <v>18918</v>
      </c>
      <c r="E380" s="1">
        <v>24532</v>
      </c>
      <c r="F380" s="1">
        <v>30875</v>
      </c>
      <c r="G380" s="1">
        <v>36121</v>
      </c>
      <c r="H380" s="1">
        <v>41574</v>
      </c>
      <c r="I380" s="1">
        <v>46498</v>
      </c>
      <c r="J380" s="1">
        <v>50660</v>
      </c>
      <c r="K380" s="1">
        <v>52729</v>
      </c>
    </row>
    <row r="381" spans="1:11" x14ac:dyDescent="0.2">
      <c r="A381" s="3" t="s">
        <v>404</v>
      </c>
      <c r="B381" s="1">
        <v>8838</v>
      </c>
      <c r="C381" s="1">
        <v>14239</v>
      </c>
      <c r="D381" s="1">
        <v>20413</v>
      </c>
      <c r="E381" s="1">
        <v>26777</v>
      </c>
      <c r="F381" s="1">
        <v>32908</v>
      </c>
      <c r="G381" s="1">
        <v>38413</v>
      </c>
      <c r="H381" s="1">
        <v>43819</v>
      </c>
      <c r="I381" s="1">
        <v>47878</v>
      </c>
      <c r="J381" s="1">
        <v>51711</v>
      </c>
      <c r="K381" s="1">
        <v>53644</v>
      </c>
    </row>
    <row r="382" spans="1:11" x14ac:dyDescent="0.2">
      <c r="A382" s="3" t="s">
        <v>405</v>
      </c>
      <c r="B382" s="1">
        <v>8369</v>
      </c>
      <c r="C382" s="1">
        <v>13064</v>
      </c>
      <c r="D382" s="1">
        <v>18391</v>
      </c>
      <c r="E382" s="1">
        <v>24728</v>
      </c>
      <c r="F382" s="1">
        <v>30578</v>
      </c>
      <c r="G382" s="1">
        <v>36243</v>
      </c>
      <c r="H382" s="1">
        <v>41808</v>
      </c>
      <c r="I382" s="1">
        <v>46421</v>
      </c>
      <c r="J382" s="1">
        <v>50171</v>
      </c>
      <c r="K382" s="1">
        <v>52407</v>
      </c>
    </row>
    <row r="383" spans="1:11" x14ac:dyDescent="0.2">
      <c r="A383" s="3" t="s">
        <v>406</v>
      </c>
      <c r="B383" s="1">
        <v>8134</v>
      </c>
      <c r="C383" s="1">
        <v>13638</v>
      </c>
      <c r="D383" s="1">
        <v>19121</v>
      </c>
      <c r="E383" s="1">
        <v>25391</v>
      </c>
      <c r="F383" s="1">
        <v>31741</v>
      </c>
      <c r="G383" s="1">
        <v>37468</v>
      </c>
      <c r="H383" s="1">
        <v>42278</v>
      </c>
      <c r="I383" s="1">
        <v>46337</v>
      </c>
      <c r="J383" s="1">
        <v>50515</v>
      </c>
      <c r="K383" s="1">
        <v>51272</v>
      </c>
    </row>
    <row r="384" spans="1:11" x14ac:dyDescent="0.2">
      <c r="A384" s="3" t="s">
        <v>407</v>
      </c>
      <c r="B384" s="1">
        <v>8476</v>
      </c>
      <c r="C384" s="1">
        <v>13596</v>
      </c>
      <c r="D384" s="1">
        <v>19399</v>
      </c>
      <c r="E384" s="1">
        <v>25620</v>
      </c>
      <c r="F384" s="1">
        <v>31659</v>
      </c>
      <c r="G384" s="1">
        <v>37396</v>
      </c>
      <c r="H384" s="1">
        <v>42135</v>
      </c>
      <c r="I384" s="1">
        <v>45783</v>
      </c>
      <c r="J384" s="1">
        <v>49334</v>
      </c>
      <c r="K384" s="1">
        <v>51063</v>
      </c>
    </row>
    <row r="385" spans="1:11" x14ac:dyDescent="0.2">
      <c r="A385" s="3" t="s">
        <v>408</v>
      </c>
      <c r="B385" s="1">
        <v>8097</v>
      </c>
      <c r="C385" s="1">
        <v>12575</v>
      </c>
      <c r="D385" s="1">
        <v>18637</v>
      </c>
      <c r="E385" s="1">
        <v>23967</v>
      </c>
      <c r="F385" s="1">
        <v>29787</v>
      </c>
      <c r="G385" s="1">
        <v>35175</v>
      </c>
      <c r="H385" s="1">
        <v>41139</v>
      </c>
      <c r="I385" s="1">
        <v>45588</v>
      </c>
      <c r="J385" s="1">
        <v>48392</v>
      </c>
      <c r="K385" s="1">
        <v>51135</v>
      </c>
    </row>
    <row r="386" spans="1:11" x14ac:dyDescent="0.2">
      <c r="A386" s="3" t="s">
        <v>409</v>
      </c>
      <c r="B386" s="1">
        <v>8239</v>
      </c>
      <c r="C386" s="1">
        <v>12763</v>
      </c>
      <c r="D386" s="1">
        <v>18780</v>
      </c>
      <c r="E386" s="1">
        <v>24797</v>
      </c>
      <c r="F386" s="1">
        <v>31178</v>
      </c>
      <c r="G386" s="1">
        <v>37415</v>
      </c>
      <c r="H386" s="1">
        <v>41509</v>
      </c>
      <c r="I386" s="1">
        <v>46618</v>
      </c>
      <c r="J386" s="1">
        <v>49563</v>
      </c>
      <c r="K386" s="1">
        <v>51837</v>
      </c>
    </row>
    <row r="387" spans="1:11" x14ac:dyDescent="0.2">
      <c r="A387" s="3" t="s">
        <v>410</v>
      </c>
      <c r="B387" s="1">
        <v>1014</v>
      </c>
      <c r="C387" s="1">
        <v>934</v>
      </c>
      <c r="D387" s="1">
        <v>1008</v>
      </c>
      <c r="E387" s="1">
        <v>982</v>
      </c>
      <c r="F387" s="1">
        <v>959</v>
      </c>
      <c r="G387" s="1">
        <v>967</v>
      </c>
      <c r="H387" s="1">
        <v>922</v>
      </c>
      <c r="I387" s="1">
        <v>1062</v>
      </c>
      <c r="J387" s="1">
        <v>980</v>
      </c>
      <c r="K387" s="1">
        <v>1045</v>
      </c>
    </row>
    <row r="388" spans="1:11" x14ac:dyDescent="0.2">
      <c r="A388" s="3" t="s">
        <v>411</v>
      </c>
      <c r="B388" s="1">
        <v>70</v>
      </c>
      <c r="C388" s="1">
        <v>55</v>
      </c>
      <c r="D388" s="1">
        <v>34</v>
      </c>
      <c r="E388" s="1">
        <v>46</v>
      </c>
      <c r="F388" s="1">
        <v>72</v>
      </c>
      <c r="G388" s="1">
        <v>49</v>
      </c>
      <c r="H388" s="1">
        <v>55</v>
      </c>
      <c r="I388" s="1">
        <v>50</v>
      </c>
      <c r="J388" s="1">
        <v>36</v>
      </c>
      <c r="K388" s="1">
        <v>62</v>
      </c>
    </row>
    <row r="389" spans="1:11" x14ac:dyDescent="0.2">
      <c r="A389" s="3" t="s">
        <v>412</v>
      </c>
      <c r="B389" s="1">
        <v>7986</v>
      </c>
      <c r="C389" s="1">
        <v>12755</v>
      </c>
      <c r="D389" s="1">
        <v>18281</v>
      </c>
      <c r="E389" s="1">
        <v>23799</v>
      </c>
      <c r="F389" s="1">
        <v>29557</v>
      </c>
      <c r="G389" s="1">
        <v>35338</v>
      </c>
      <c r="H389" s="1">
        <v>39384</v>
      </c>
      <c r="I389" s="1">
        <v>44481</v>
      </c>
      <c r="J389" s="1">
        <v>48362</v>
      </c>
      <c r="K389" s="1">
        <v>50502</v>
      </c>
    </row>
    <row r="390" spans="1:11" x14ac:dyDescent="0.2">
      <c r="A390" s="3" t="s">
        <v>413</v>
      </c>
      <c r="B390" s="1">
        <v>8166</v>
      </c>
      <c r="C390" s="1">
        <v>13093</v>
      </c>
      <c r="D390" s="1">
        <v>18259</v>
      </c>
      <c r="E390" s="1">
        <v>24238</v>
      </c>
      <c r="F390" s="1">
        <v>29909</v>
      </c>
      <c r="G390" s="1">
        <v>35527</v>
      </c>
      <c r="H390" s="1">
        <v>40573</v>
      </c>
      <c r="I390" s="1">
        <v>44146</v>
      </c>
      <c r="J390" s="1">
        <v>47762</v>
      </c>
      <c r="K390" s="1">
        <v>49761</v>
      </c>
    </row>
    <row r="391" spans="1:11" x14ac:dyDescent="0.2">
      <c r="A391" s="3" t="s">
        <v>414</v>
      </c>
      <c r="B391" s="1">
        <v>7893</v>
      </c>
      <c r="C391" s="1">
        <v>12414</v>
      </c>
      <c r="D391" s="1">
        <v>17889</v>
      </c>
      <c r="E391" s="1">
        <v>23413</v>
      </c>
      <c r="F391" s="1">
        <v>29309</v>
      </c>
      <c r="G391" s="1">
        <v>34939</v>
      </c>
      <c r="H391" s="1">
        <v>39840</v>
      </c>
      <c r="I391" s="1">
        <v>44047</v>
      </c>
      <c r="J391" s="1">
        <v>47065</v>
      </c>
      <c r="K391" s="1">
        <v>49724</v>
      </c>
    </row>
    <row r="392" spans="1:11" x14ac:dyDescent="0.2">
      <c r="A392" s="3" t="s">
        <v>415</v>
      </c>
      <c r="B392" s="1">
        <v>7877</v>
      </c>
      <c r="C392" s="1">
        <v>12873</v>
      </c>
      <c r="D392" s="1">
        <v>18498</v>
      </c>
      <c r="E392" s="1">
        <v>24300</v>
      </c>
      <c r="F392" s="1">
        <v>30245</v>
      </c>
      <c r="G392" s="1">
        <v>35506</v>
      </c>
      <c r="H392" s="1">
        <v>40715</v>
      </c>
      <c r="I392" s="1">
        <v>44715</v>
      </c>
      <c r="J392" s="1">
        <v>48050</v>
      </c>
      <c r="K392" s="1">
        <v>50459</v>
      </c>
    </row>
    <row r="393" spans="1:11" x14ac:dyDescent="0.2">
      <c r="A393" s="3" t="s">
        <v>416</v>
      </c>
      <c r="B393" s="1">
        <v>7533</v>
      </c>
      <c r="C393" s="1">
        <v>12164</v>
      </c>
      <c r="D393" s="1">
        <v>17240</v>
      </c>
      <c r="E393" s="1">
        <v>23045</v>
      </c>
      <c r="F393" s="1">
        <v>29373</v>
      </c>
      <c r="G393" s="1">
        <v>34666</v>
      </c>
      <c r="H393" s="1">
        <v>39888</v>
      </c>
      <c r="I393" s="1">
        <v>43798</v>
      </c>
      <c r="J393" s="1">
        <v>47171</v>
      </c>
      <c r="K393" s="1">
        <v>50139</v>
      </c>
    </row>
    <row r="394" spans="1:11" x14ac:dyDescent="0.2">
      <c r="A394" s="3" t="s">
        <v>417</v>
      </c>
      <c r="B394" s="1">
        <v>7330</v>
      </c>
      <c r="C394" s="1">
        <v>11537</v>
      </c>
      <c r="D394" s="1">
        <v>16385</v>
      </c>
      <c r="E394" s="1">
        <v>21448</v>
      </c>
      <c r="F394" s="1">
        <v>27475</v>
      </c>
      <c r="G394" s="1">
        <v>33044</v>
      </c>
      <c r="H394" s="1">
        <v>37757</v>
      </c>
      <c r="I394" s="1">
        <v>41971</v>
      </c>
      <c r="J394" s="1">
        <v>47013</v>
      </c>
      <c r="K394" s="1">
        <v>49798</v>
      </c>
    </row>
    <row r="395" spans="1:11" x14ac:dyDescent="0.2">
      <c r="A395" s="3" t="s">
        <v>418</v>
      </c>
      <c r="B395" s="1">
        <v>7480</v>
      </c>
      <c r="C395" s="1">
        <v>12035</v>
      </c>
      <c r="D395" s="1">
        <v>17105</v>
      </c>
      <c r="E395" s="1">
        <v>23762</v>
      </c>
      <c r="F395" s="1">
        <v>28660</v>
      </c>
      <c r="G395" s="1">
        <v>34543</v>
      </c>
      <c r="H395" s="1">
        <v>39760</v>
      </c>
      <c r="I395" s="1">
        <v>44033</v>
      </c>
      <c r="J395" s="1">
        <v>47609</v>
      </c>
      <c r="K395" s="1">
        <v>50067</v>
      </c>
    </row>
    <row r="396" spans="1:11" x14ac:dyDescent="0.2">
      <c r="A396" s="3" t="s">
        <v>419</v>
      </c>
      <c r="B396" s="1">
        <v>7512</v>
      </c>
      <c r="C396" s="1">
        <v>11958</v>
      </c>
      <c r="D396" s="1">
        <v>17736</v>
      </c>
      <c r="E396" s="1">
        <v>23387</v>
      </c>
      <c r="F396" s="1">
        <v>29082</v>
      </c>
      <c r="G396" s="1">
        <v>35307</v>
      </c>
      <c r="H396" s="1">
        <v>39740</v>
      </c>
      <c r="I396" s="1">
        <v>43997</v>
      </c>
      <c r="J396" s="1">
        <v>47479</v>
      </c>
      <c r="K396" s="1">
        <v>49790</v>
      </c>
    </row>
    <row r="397" spans="1:11" x14ac:dyDescent="0.2">
      <c r="A397" s="3" t="s">
        <v>420</v>
      </c>
      <c r="B397" s="1">
        <v>7830</v>
      </c>
      <c r="C397" s="1">
        <v>12616</v>
      </c>
      <c r="D397" s="1">
        <v>17741</v>
      </c>
      <c r="E397" s="1">
        <v>23098</v>
      </c>
      <c r="F397" s="1">
        <v>29290</v>
      </c>
      <c r="G397" s="1">
        <v>34590</v>
      </c>
      <c r="H397" s="1">
        <v>40342</v>
      </c>
      <c r="I397" s="1">
        <v>44361</v>
      </c>
      <c r="J397" s="1">
        <v>48471</v>
      </c>
      <c r="K397" s="1">
        <v>50899</v>
      </c>
    </row>
    <row r="398" spans="1:11" x14ac:dyDescent="0.2">
      <c r="A398" s="3" t="s">
        <v>421</v>
      </c>
      <c r="B398" s="1">
        <v>8156</v>
      </c>
      <c r="C398" s="1">
        <v>12945</v>
      </c>
      <c r="D398" s="1">
        <v>18335</v>
      </c>
      <c r="E398" s="1">
        <v>24579</v>
      </c>
      <c r="F398" s="1">
        <v>29496</v>
      </c>
      <c r="G398" s="1">
        <v>35949</v>
      </c>
      <c r="H398" s="1">
        <v>40615</v>
      </c>
      <c r="I398" s="1">
        <v>44794</v>
      </c>
      <c r="J398" s="1">
        <v>47989</v>
      </c>
      <c r="K398" s="1">
        <v>50691</v>
      </c>
    </row>
    <row r="399" spans="1:11" x14ac:dyDescent="0.2">
      <c r="A399" s="3" t="s">
        <v>422</v>
      </c>
      <c r="B399" s="1">
        <v>8215</v>
      </c>
      <c r="C399" s="1">
        <v>12703</v>
      </c>
      <c r="D399" s="1">
        <v>18572</v>
      </c>
      <c r="E399" s="1">
        <v>24189</v>
      </c>
      <c r="F399" s="1">
        <v>30727</v>
      </c>
      <c r="G399" s="1">
        <v>36520</v>
      </c>
      <c r="H399" s="1">
        <v>41380</v>
      </c>
      <c r="I399" s="1">
        <v>46957</v>
      </c>
      <c r="J399" s="1">
        <v>49548</v>
      </c>
      <c r="K399" s="1">
        <v>52796</v>
      </c>
    </row>
    <row r="400" spans="1:11" x14ac:dyDescent="0.2">
      <c r="A400" s="3" t="s">
        <v>423</v>
      </c>
      <c r="B400" s="1">
        <v>7869</v>
      </c>
      <c r="C400" s="1">
        <v>12851</v>
      </c>
      <c r="D400" s="1">
        <v>18358</v>
      </c>
      <c r="E400" s="1">
        <v>24178</v>
      </c>
      <c r="F400" s="1">
        <v>30476</v>
      </c>
      <c r="G400" s="1">
        <v>36348</v>
      </c>
      <c r="H400" s="1">
        <v>40852</v>
      </c>
      <c r="I400" s="1">
        <v>45023</v>
      </c>
      <c r="J400" s="1">
        <v>48316</v>
      </c>
      <c r="K400" s="1">
        <v>51025</v>
      </c>
    </row>
    <row r="401" spans="1:11" x14ac:dyDescent="0.2">
      <c r="A401" s="3" t="s">
        <v>424</v>
      </c>
      <c r="B401" s="1">
        <v>8253</v>
      </c>
      <c r="C401" s="1">
        <v>12691</v>
      </c>
      <c r="D401" s="1">
        <v>18683</v>
      </c>
      <c r="E401" s="1">
        <v>24290</v>
      </c>
      <c r="F401" s="1">
        <v>31076</v>
      </c>
      <c r="G401" s="1">
        <v>36109</v>
      </c>
      <c r="H401" s="1">
        <v>42098</v>
      </c>
      <c r="I401" s="1">
        <v>45901</v>
      </c>
      <c r="J401" s="1">
        <v>49469</v>
      </c>
      <c r="K401" s="1">
        <v>52183</v>
      </c>
    </row>
    <row r="402" spans="1:11" x14ac:dyDescent="0.2">
      <c r="A402" s="3" t="s">
        <v>425</v>
      </c>
      <c r="B402" s="1">
        <v>8265</v>
      </c>
      <c r="C402" s="1">
        <v>13023</v>
      </c>
      <c r="D402" s="1">
        <v>18725</v>
      </c>
      <c r="E402" s="1">
        <v>25017</v>
      </c>
      <c r="F402" s="1">
        <v>31393</v>
      </c>
      <c r="G402" s="1">
        <v>37034</v>
      </c>
      <c r="H402" s="1">
        <v>42674</v>
      </c>
      <c r="I402" s="1">
        <v>46750</v>
      </c>
      <c r="J402" s="1">
        <v>50555</v>
      </c>
      <c r="K402" s="1">
        <v>52715</v>
      </c>
    </row>
    <row r="403" spans="1:11" x14ac:dyDescent="0.2">
      <c r="A403" s="3" t="s">
        <v>426</v>
      </c>
      <c r="B403" s="1">
        <v>8440</v>
      </c>
      <c r="C403" s="1">
        <v>13517</v>
      </c>
      <c r="D403" s="1">
        <v>19674</v>
      </c>
      <c r="E403" s="1">
        <v>25996</v>
      </c>
      <c r="F403" s="1">
        <v>31816</v>
      </c>
      <c r="G403" s="1">
        <v>37997</v>
      </c>
      <c r="H403" s="1">
        <v>42827</v>
      </c>
      <c r="I403" s="1">
        <v>46937</v>
      </c>
      <c r="J403" s="1">
        <v>50409</v>
      </c>
      <c r="K403" s="1">
        <v>52860</v>
      </c>
    </row>
    <row r="404" spans="1:11" x14ac:dyDescent="0.2">
      <c r="A404" s="3" t="s">
        <v>427</v>
      </c>
      <c r="B404" s="1">
        <v>7406</v>
      </c>
      <c r="C404" s="1">
        <v>12320</v>
      </c>
      <c r="D404" s="1">
        <v>17362</v>
      </c>
      <c r="E404" s="1">
        <v>23336</v>
      </c>
      <c r="F404" s="1">
        <v>29028</v>
      </c>
      <c r="G404" s="1">
        <v>34328</v>
      </c>
      <c r="H404" s="1">
        <v>40083</v>
      </c>
      <c r="I404" s="1">
        <v>44213</v>
      </c>
      <c r="J404" s="1">
        <v>48405</v>
      </c>
      <c r="K404" s="1">
        <v>50917</v>
      </c>
    </row>
    <row r="405" spans="1:11" x14ac:dyDescent="0.2">
      <c r="A405" s="3" t="s">
        <v>428</v>
      </c>
      <c r="B405" s="1">
        <v>7947</v>
      </c>
      <c r="C405" s="1">
        <v>13175</v>
      </c>
      <c r="D405" s="1">
        <v>17994</v>
      </c>
      <c r="E405" s="1">
        <v>24558</v>
      </c>
      <c r="F405" s="1">
        <v>30316</v>
      </c>
      <c r="G405" s="1">
        <v>36310</v>
      </c>
      <c r="H405" s="1">
        <v>40471</v>
      </c>
      <c r="I405" s="1">
        <v>45326</v>
      </c>
      <c r="J405" s="1">
        <v>47667</v>
      </c>
      <c r="K405" s="1">
        <v>50740</v>
      </c>
    </row>
    <row r="406" spans="1:11" x14ac:dyDescent="0.2">
      <c r="A406" s="3" t="s">
        <v>429</v>
      </c>
      <c r="B406" s="1">
        <v>7543</v>
      </c>
      <c r="C406" s="1">
        <v>12096</v>
      </c>
      <c r="D406" s="1">
        <v>17612</v>
      </c>
      <c r="E406" s="1">
        <v>22859</v>
      </c>
      <c r="F406" s="1">
        <v>28207</v>
      </c>
      <c r="G406" s="1">
        <v>33745</v>
      </c>
      <c r="H406" s="1">
        <v>39258</v>
      </c>
      <c r="I406" s="1">
        <v>43275</v>
      </c>
      <c r="J406" s="1">
        <v>46144</v>
      </c>
      <c r="K406" s="1">
        <v>48519</v>
      </c>
    </row>
    <row r="407" spans="1:11" x14ac:dyDescent="0.2">
      <c r="A407" s="3" t="s">
        <v>430</v>
      </c>
      <c r="B407" s="1">
        <v>7821</v>
      </c>
      <c r="C407" s="1">
        <v>11900</v>
      </c>
      <c r="D407" s="1">
        <v>17461</v>
      </c>
      <c r="E407" s="1">
        <v>23504</v>
      </c>
      <c r="F407" s="1">
        <v>29364</v>
      </c>
      <c r="G407" s="1">
        <v>34807</v>
      </c>
      <c r="H407" s="1">
        <v>40381</v>
      </c>
      <c r="I407" s="1">
        <v>44246</v>
      </c>
      <c r="J407" s="1">
        <v>47516</v>
      </c>
      <c r="K407" s="1">
        <v>50608</v>
      </c>
    </row>
    <row r="408" spans="1:11" x14ac:dyDescent="0.2">
      <c r="A408" s="3" t="s">
        <v>431</v>
      </c>
      <c r="B408" s="1">
        <v>8167</v>
      </c>
      <c r="C408" s="1">
        <v>13148</v>
      </c>
      <c r="D408" s="1">
        <v>19234</v>
      </c>
      <c r="E408" s="1">
        <v>25538</v>
      </c>
      <c r="F408" s="1">
        <v>31698</v>
      </c>
      <c r="G408" s="1">
        <v>37671</v>
      </c>
      <c r="H408" s="1">
        <v>42047</v>
      </c>
      <c r="I408" s="1">
        <v>46489</v>
      </c>
      <c r="J408" s="1">
        <v>50055</v>
      </c>
      <c r="K408" s="1">
        <v>51346</v>
      </c>
    </row>
    <row r="409" spans="1:11" x14ac:dyDescent="0.2">
      <c r="A409" s="3" t="s">
        <v>432</v>
      </c>
      <c r="B409" s="1">
        <v>7328</v>
      </c>
      <c r="C409" s="1">
        <v>12277</v>
      </c>
      <c r="D409" s="1">
        <v>18438</v>
      </c>
      <c r="E409" s="1">
        <v>24164</v>
      </c>
      <c r="F409" s="1">
        <v>30587</v>
      </c>
      <c r="G409" s="1">
        <v>36767</v>
      </c>
      <c r="H409" s="1">
        <v>42436</v>
      </c>
      <c r="I409" s="1">
        <v>47189</v>
      </c>
      <c r="J409" s="1">
        <v>50405</v>
      </c>
      <c r="K409" s="1">
        <v>53118</v>
      </c>
    </row>
    <row r="410" spans="1:11" x14ac:dyDescent="0.2">
      <c r="A410" s="3" t="s">
        <v>433</v>
      </c>
      <c r="B410" s="1">
        <v>7917</v>
      </c>
      <c r="C410" s="1">
        <v>12754</v>
      </c>
      <c r="D410" s="1">
        <v>18258</v>
      </c>
      <c r="E410" s="1">
        <v>24297</v>
      </c>
      <c r="F410" s="1">
        <v>30259</v>
      </c>
      <c r="G410" s="1">
        <v>35530</v>
      </c>
      <c r="H410" s="1">
        <v>40847</v>
      </c>
      <c r="I410" s="1">
        <v>44509</v>
      </c>
      <c r="J410" s="1">
        <v>47231</v>
      </c>
      <c r="K410" s="1">
        <v>49696</v>
      </c>
    </row>
    <row r="411" spans="1:11" x14ac:dyDescent="0.2">
      <c r="A411" s="3" t="s">
        <v>434</v>
      </c>
      <c r="B411" s="1">
        <v>874</v>
      </c>
      <c r="C411" s="1">
        <v>867</v>
      </c>
      <c r="D411" s="1">
        <v>893</v>
      </c>
      <c r="E411" s="1">
        <v>874</v>
      </c>
      <c r="F411" s="1">
        <v>862</v>
      </c>
      <c r="G411" s="1">
        <v>893</v>
      </c>
      <c r="H411" s="1">
        <v>935</v>
      </c>
      <c r="I411" s="1">
        <v>955</v>
      </c>
      <c r="J411" s="1">
        <v>860</v>
      </c>
      <c r="K411" s="1">
        <v>938</v>
      </c>
    </row>
    <row r="412" spans="1:11" x14ac:dyDescent="0.2">
      <c r="A412" s="3" t="s">
        <v>435</v>
      </c>
      <c r="B412" s="1">
        <v>52</v>
      </c>
      <c r="C412" s="1">
        <v>85</v>
      </c>
      <c r="D412" s="1">
        <v>49</v>
      </c>
      <c r="E412" s="1">
        <v>64</v>
      </c>
      <c r="F412" s="1">
        <v>61</v>
      </c>
      <c r="G412" s="1">
        <v>55</v>
      </c>
      <c r="H412" s="1">
        <v>75</v>
      </c>
      <c r="I412" s="1">
        <v>50</v>
      </c>
      <c r="J412" s="1">
        <v>33</v>
      </c>
      <c r="K412" s="1">
        <v>52</v>
      </c>
    </row>
    <row r="413" spans="1:11" x14ac:dyDescent="0.2">
      <c r="A413" s="3" t="s">
        <v>436</v>
      </c>
      <c r="B413" s="1">
        <v>9392</v>
      </c>
      <c r="C413" s="1">
        <v>14630</v>
      </c>
      <c r="D413" s="1">
        <v>20560</v>
      </c>
      <c r="E413" s="1">
        <v>27544</v>
      </c>
      <c r="F413" s="1">
        <v>33469</v>
      </c>
      <c r="G413" s="1">
        <v>40159</v>
      </c>
      <c r="H413" s="1">
        <v>45354</v>
      </c>
      <c r="I413" s="1">
        <v>50297</v>
      </c>
      <c r="J413" s="1">
        <v>54075</v>
      </c>
      <c r="K413" s="1">
        <v>56853</v>
      </c>
    </row>
    <row r="414" spans="1:11" x14ac:dyDescent="0.2">
      <c r="A414" s="3" t="s">
        <v>437</v>
      </c>
      <c r="B414" s="1">
        <v>8692</v>
      </c>
      <c r="C414" s="1">
        <v>13721</v>
      </c>
      <c r="D414" s="1">
        <v>19047</v>
      </c>
      <c r="E414" s="1">
        <v>25238</v>
      </c>
      <c r="F414" s="1">
        <v>31131</v>
      </c>
      <c r="G414" s="1">
        <v>36641</v>
      </c>
      <c r="H414" s="1">
        <v>41862</v>
      </c>
      <c r="I414" s="1">
        <v>45492</v>
      </c>
      <c r="J414" s="1">
        <v>48839</v>
      </c>
      <c r="K414" s="1">
        <v>50178</v>
      </c>
    </row>
    <row r="415" spans="1:11" x14ac:dyDescent="0.2">
      <c r="A415" s="3" t="s">
        <v>438</v>
      </c>
      <c r="B415" s="1">
        <v>9278</v>
      </c>
      <c r="C415" s="1">
        <v>14593</v>
      </c>
      <c r="D415" s="1">
        <v>20258</v>
      </c>
      <c r="E415" s="1">
        <v>26221</v>
      </c>
      <c r="F415" s="1">
        <v>32057</v>
      </c>
      <c r="G415" s="1">
        <v>38304</v>
      </c>
      <c r="H415" s="1">
        <v>43030</v>
      </c>
      <c r="I415" s="1">
        <v>47020</v>
      </c>
      <c r="J415" s="1">
        <v>50431</v>
      </c>
      <c r="K415" s="1">
        <v>52713</v>
      </c>
    </row>
    <row r="416" spans="1:11" x14ac:dyDescent="0.2">
      <c r="A416" s="3" t="s">
        <v>439</v>
      </c>
      <c r="B416" s="1">
        <v>9327</v>
      </c>
      <c r="C416" s="1">
        <v>14010</v>
      </c>
      <c r="D416" s="1">
        <v>19815</v>
      </c>
      <c r="E416" s="1">
        <v>25981</v>
      </c>
      <c r="F416" s="1">
        <v>32068</v>
      </c>
      <c r="G416" s="1">
        <v>37831</v>
      </c>
      <c r="H416" s="1">
        <v>43354</v>
      </c>
      <c r="I416" s="1">
        <v>47146</v>
      </c>
      <c r="J416" s="1">
        <v>51555</v>
      </c>
      <c r="K416" s="1">
        <v>53120</v>
      </c>
    </row>
    <row r="417" spans="1:11" x14ac:dyDescent="0.2">
      <c r="A417" s="3" t="s">
        <v>440</v>
      </c>
      <c r="B417" s="1">
        <v>9127</v>
      </c>
      <c r="C417" s="1">
        <v>13567</v>
      </c>
      <c r="D417" s="1">
        <v>18916</v>
      </c>
      <c r="E417" s="1">
        <v>24975</v>
      </c>
      <c r="F417" s="1">
        <v>30947</v>
      </c>
      <c r="G417" s="1">
        <v>36878</v>
      </c>
      <c r="H417" s="1">
        <v>41300</v>
      </c>
      <c r="I417" s="1">
        <v>46059</v>
      </c>
      <c r="J417" s="1">
        <v>49258</v>
      </c>
      <c r="K417" s="1">
        <v>51642</v>
      </c>
    </row>
    <row r="418" spans="1:11" x14ac:dyDescent="0.2">
      <c r="A418" s="3" t="s">
        <v>441</v>
      </c>
      <c r="B418" s="1">
        <v>8339</v>
      </c>
      <c r="C418" s="1">
        <v>12741</v>
      </c>
      <c r="D418" s="1">
        <v>17821</v>
      </c>
      <c r="E418" s="1">
        <v>23731</v>
      </c>
      <c r="F418" s="1">
        <v>28962</v>
      </c>
      <c r="G418" s="1">
        <v>34463</v>
      </c>
      <c r="H418" s="1">
        <v>39630</v>
      </c>
      <c r="I418" s="1">
        <v>44778</v>
      </c>
      <c r="J418" s="1">
        <v>47264</v>
      </c>
      <c r="K418" s="1">
        <v>49866</v>
      </c>
    </row>
    <row r="419" spans="1:11" x14ac:dyDescent="0.2">
      <c r="A419" s="3" t="s">
        <v>442</v>
      </c>
      <c r="B419" s="1">
        <v>9247</v>
      </c>
      <c r="C419" s="1">
        <v>13939</v>
      </c>
      <c r="D419" s="1">
        <v>20158</v>
      </c>
      <c r="E419" s="1">
        <v>26050</v>
      </c>
      <c r="F419" s="1">
        <v>32377</v>
      </c>
      <c r="G419" s="1">
        <v>38944</v>
      </c>
      <c r="H419" s="1">
        <v>43176</v>
      </c>
      <c r="I419" s="1">
        <v>47498</v>
      </c>
      <c r="J419" s="1">
        <v>51718</v>
      </c>
      <c r="K419" s="1">
        <v>53391</v>
      </c>
    </row>
    <row r="420" spans="1:11" x14ac:dyDescent="0.2">
      <c r="A420" s="3" t="s">
        <v>443</v>
      </c>
      <c r="B420" s="1">
        <v>8906</v>
      </c>
      <c r="C420" s="1">
        <v>13408</v>
      </c>
      <c r="D420" s="1">
        <v>19683</v>
      </c>
      <c r="E420" s="1">
        <v>25162</v>
      </c>
      <c r="F420" s="1">
        <v>30636</v>
      </c>
      <c r="G420" s="1">
        <v>36364</v>
      </c>
      <c r="H420" s="1">
        <v>41655</v>
      </c>
      <c r="I420" s="1">
        <v>46123</v>
      </c>
      <c r="J420" s="1">
        <v>49590</v>
      </c>
      <c r="K420" s="1">
        <v>52385</v>
      </c>
    </row>
    <row r="421" spans="1:11" x14ac:dyDescent="0.2">
      <c r="A421" s="3" t="s">
        <v>444</v>
      </c>
      <c r="B421" s="1">
        <v>9439</v>
      </c>
      <c r="C421" s="1">
        <v>14625</v>
      </c>
      <c r="D421" s="1">
        <v>20806</v>
      </c>
      <c r="E421" s="1">
        <v>27290</v>
      </c>
      <c r="F421" s="1">
        <v>33618</v>
      </c>
      <c r="G421" s="1">
        <v>39086</v>
      </c>
      <c r="H421" s="1">
        <v>45302</v>
      </c>
      <c r="I421" s="1">
        <v>49742</v>
      </c>
      <c r="J421" s="1">
        <v>53217</v>
      </c>
      <c r="K421" s="1">
        <v>56309</v>
      </c>
    </row>
    <row r="422" spans="1:11" x14ac:dyDescent="0.2">
      <c r="A422" s="3" t="s">
        <v>445</v>
      </c>
      <c r="B422" s="1">
        <v>8482</v>
      </c>
      <c r="C422" s="1">
        <v>13723</v>
      </c>
      <c r="D422" s="1">
        <v>19622</v>
      </c>
      <c r="E422" s="1">
        <v>25280</v>
      </c>
      <c r="F422" s="1">
        <v>31651</v>
      </c>
      <c r="G422" s="1">
        <v>37033</v>
      </c>
      <c r="H422" s="1">
        <v>42498</v>
      </c>
      <c r="I422" s="1">
        <v>46102</v>
      </c>
      <c r="J422" s="1">
        <v>50262</v>
      </c>
      <c r="K422" s="1">
        <v>52071</v>
      </c>
    </row>
    <row r="423" spans="1:11" x14ac:dyDescent="0.2">
      <c r="A423" s="3" t="s">
        <v>446</v>
      </c>
      <c r="B423" s="1">
        <v>8933</v>
      </c>
      <c r="C423" s="1">
        <v>13875</v>
      </c>
      <c r="D423" s="1">
        <v>19955</v>
      </c>
      <c r="E423" s="1">
        <v>26224</v>
      </c>
      <c r="F423" s="1">
        <v>31918</v>
      </c>
      <c r="G423" s="1">
        <v>38149</v>
      </c>
      <c r="H423" s="1">
        <v>43518</v>
      </c>
      <c r="I423" s="1">
        <v>48471</v>
      </c>
      <c r="J423" s="1">
        <v>52457</v>
      </c>
      <c r="K423" s="1">
        <v>54865</v>
      </c>
    </row>
    <row r="424" spans="1:11" x14ac:dyDescent="0.2">
      <c r="A424" s="3" t="s">
        <v>447</v>
      </c>
      <c r="B424" s="1">
        <v>9357</v>
      </c>
      <c r="C424" s="1">
        <v>14285</v>
      </c>
      <c r="D424" s="1">
        <v>20568</v>
      </c>
      <c r="E424" s="1">
        <v>26253</v>
      </c>
      <c r="F424" s="1">
        <v>32800</v>
      </c>
      <c r="G424" s="1">
        <v>38361</v>
      </c>
      <c r="H424" s="1">
        <v>43240</v>
      </c>
      <c r="I424" s="1">
        <v>48160</v>
      </c>
      <c r="J424" s="1">
        <v>51051</v>
      </c>
      <c r="K424" s="1">
        <v>52806</v>
      </c>
    </row>
    <row r="425" spans="1:11" x14ac:dyDescent="0.2">
      <c r="A425" s="3" t="s">
        <v>448</v>
      </c>
      <c r="B425" s="1">
        <v>8879</v>
      </c>
      <c r="C425" s="1">
        <v>13574</v>
      </c>
      <c r="D425" s="1">
        <v>19254</v>
      </c>
      <c r="E425" s="1">
        <v>25680</v>
      </c>
      <c r="F425" s="1">
        <v>31398</v>
      </c>
      <c r="G425" s="1">
        <v>36754</v>
      </c>
      <c r="H425" s="1">
        <v>41842</v>
      </c>
      <c r="I425" s="1">
        <v>46273</v>
      </c>
      <c r="J425" s="1">
        <v>49847</v>
      </c>
      <c r="K425" s="1">
        <v>51485</v>
      </c>
    </row>
    <row r="426" spans="1:11" x14ac:dyDescent="0.2">
      <c r="A426" s="3" t="s">
        <v>449</v>
      </c>
      <c r="B426" s="1">
        <v>9207</v>
      </c>
      <c r="C426" s="1">
        <v>14877</v>
      </c>
      <c r="D426" s="1">
        <v>20491</v>
      </c>
      <c r="E426" s="1">
        <v>26530</v>
      </c>
      <c r="F426" s="1">
        <v>33722</v>
      </c>
      <c r="G426" s="1">
        <v>39377</v>
      </c>
      <c r="H426" s="1">
        <v>44326</v>
      </c>
      <c r="I426" s="1">
        <v>49092</v>
      </c>
      <c r="J426" s="1">
        <v>52250</v>
      </c>
      <c r="K426" s="1">
        <v>54578</v>
      </c>
    </row>
    <row r="427" spans="1:11" x14ac:dyDescent="0.2">
      <c r="A427" s="3" t="s">
        <v>450</v>
      </c>
      <c r="B427" s="1">
        <v>9162</v>
      </c>
      <c r="C427" s="1">
        <v>15000</v>
      </c>
      <c r="D427" s="1">
        <v>20804</v>
      </c>
      <c r="E427" s="1">
        <v>27074</v>
      </c>
      <c r="F427" s="1">
        <v>33778</v>
      </c>
      <c r="G427" s="1">
        <v>39264</v>
      </c>
      <c r="H427" s="1">
        <v>43970</v>
      </c>
      <c r="I427" s="1">
        <v>48690</v>
      </c>
      <c r="J427" s="1">
        <v>52141</v>
      </c>
      <c r="K427" s="1">
        <v>53916</v>
      </c>
    </row>
    <row r="428" spans="1:11" x14ac:dyDescent="0.2">
      <c r="A428" s="3" t="s">
        <v>451</v>
      </c>
      <c r="B428" s="1">
        <v>8595</v>
      </c>
      <c r="C428" s="1">
        <v>13706</v>
      </c>
      <c r="D428" s="1">
        <v>19223</v>
      </c>
      <c r="E428" s="1">
        <v>25573</v>
      </c>
      <c r="F428" s="1">
        <v>31748</v>
      </c>
      <c r="G428" s="1">
        <v>37448</v>
      </c>
      <c r="H428" s="1">
        <v>43053</v>
      </c>
      <c r="I428" s="1">
        <v>47794</v>
      </c>
      <c r="J428" s="1">
        <v>50961</v>
      </c>
      <c r="K428" s="1">
        <v>54110</v>
      </c>
    </row>
    <row r="429" spans="1:11" x14ac:dyDescent="0.2">
      <c r="A429" s="3" t="s">
        <v>452</v>
      </c>
      <c r="B429" s="1">
        <v>8829</v>
      </c>
      <c r="C429" s="1">
        <v>14303</v>
      </c>
      <c r="D429" s="1">
        <v>20277</v>
      </c>
      <c r="E429" s="1">
        <v>26785</v>
      </c>
      <c r="F429" s="1">
        <v>33220</v>
      </c>
      <c r="G429" s="1">
        <v>39254</v>
      </c>
      <c r="H429" s="1">
        <v>44908</v>
      </c>
      <c r="I429" s="1">
        <v>48392</v>
      </c>
      <c r="J429" s="1">
        <v>51152</v>
      </c>
      <c r="K429" s="1">
        <v>53697</v>
      </c>
    </row>
    <row r="430" spans="1:11" x14ac:dyDescent="0.2">
      <c r="A430" s="3" t="s">
        <v>453</v>
      </c>
      <c r="B430" s="1">
        <v>8763</v>
      </c>
      <c r="C430" s="1">
        <v>13926</v>
      </c>
      <c r="D430" s="1">
        <v>19433</v>
      </c>
      <c r="E430" s="1">
        <v>25402</v>
      </c>
      <c r="F430" s="1">
        <v>31904</v>
      </c>
      <c r="G430" s="1">
        <v>37699</v>
      </c>
      <c r="H430" s="1">
        <v>43001</v>
      </c>
      <c r="I430" s="1">
        <v>47384</v>
      </c>
      <c r="J430" s="1">
        <v>50790</v>
      </c>
      <c r="K430" s="1">
        <v>53407</v>
      </c>
    </row>
    <row r="431" spans="1:11" x14ac:dyDescent="0.2">
      <c r="A431" s="3" t="s">
        <v>454</v>
      </c>
      <c r="B431" s="1">
        <v>8150</v>
      </c>
      <c r="C431" s="1">
        <v>12923</v>
      </c>
      <c r="D431" s="1">
        <v>18283</v>
      </c>
      <c r="E431" s="1">
        <v>24318</v>
      </c>
      <c r="F431" s="1">
        <v>29946</v>
      </c>
      <c r="G431" s="1">
        <v>35909</v>
      </c>
      <c r="H431" s="1">
        <v>41234</v>
      </c>
      <c r="I431" s="1">
        <v>46387</v>
      </c>
      <c r="J431" s="1">
        <v>49325</v>
      </c>
      <c r="K431" s="1">
        <v>51663</v>
      </c>
    </row>
    <row r="432" spans="1:11" x14ac:dyDescent="0.2">
      <c r="A432" s="3" t="s">
        <v>455</v>
      </c>
      <c r="B432" s="1">
        <v>8842</v>
      </c>
      <c r="C432" s="1">
        <v>13283</v>
      </c>
      <c r="D432" s="1">
        <v>19073</v>
      </c>
      <c r="E432" s="1">
        <v>25310</v>
      </c>
      <c r="F432" s="1">
        <v>31295</v>
      </c>
      <c r="G432" s="1">
        <v>36931</v>
      </c>
      <c r="H432" s="1">
        <v>41331</v>
      </c>
      <c r="I432" s="1">
        <v>45542</v>
      </c>
      <c r="J432" s="1">
        <v>48261</v>
      </c>
      <c r="K432" s="1">
        <v>51240</v>
      </c>
    </row>
    <row r="433" spans="1:11" x14ac:dyDescent="0.2">
      <c r="A433" s="3" t="s">
        <v>456</v>
      </c>
      <c r="B433" s="1">
        <v>8311</v>
      </c>
      <c r="C433" s="1">
        <v>12673</v>
      </c>
      <c r="D433" s="1">
        <v>18309</v>
      </c>
      <c r="E433" s="1">
        <v>24574</v>
      </c>
      <c r="F433" s="1">
        <v>30660</v>
      </c>
      <c r="G433" s="1">
        <v>36332</v>
      </c>
      <c r="H433" s="1">
        <v>40710</v>
      </c>
      <c r="I433" s="1">
        <v>45796</v>
      </c>
      <c r="J433" s="1">
        <v>49648</v>
      </c>
      <c r="K433" s="1">
        <v>52216</v>
      </c>
    </row>
    <row r="434" spans="1:11" x14ac:dyDescent="0.2">
      <c r="A434" s="3" t="s">
        <v>457</v>
      </c>
      <c r="B434" s="1">
        <v>7931</v>
      </c>
      <c r="C434" s="1">
        <v>13489</v>
      </c>
      <c r="D434" s="1">
        <v>19112</v>
      </c>
      <c r="E434" s="1">
        <v>25285</v>
      </c>
      <c r="F434" s="1">
        <v>31091</v>
      </c>
      <c r="G434" s="1">
        <v>37605</v>
      </c>
      <c r="H434" s="1">
        <v>42577</v>
      </c>
      <c r="I434" s="1">
        <v>46766</v>
      </c>
      <c r="J434" s="1">
        <v>49621</v>
      </c>
      <c r="K434" s="1">
        <v>51709</v>
      </c>
    </row>
    <row r="435" spans="1:11" x14ac:dyDescent="0.2">
      <c r="A435" s="3" t="s">
        <v>458</v>
      </c>
      <c r="B435" s="1">
        <v>956</v>
      </c>
      <c r="C435" s="1">
        <v>943</v>
      </c>
      <c r="D435" s="1">
        <v>1022</v>
      </c>
      <c r="E435" s="1">
        <v>945</v>
      </c>
      <c r="F435" s="1">
        <v>961</v>
      </c>
      <c r="G435" s="1">
        <v>1002</v>
      </c>
      <c r="H435" s="1">
        <v>959</v>
      </c>
      <c r="I435" s="1">
        <v>944</v>
      </c>
      <c r="J435" s="1">
        <v>968</v>
      </c>
      <c r="K435" s="1">
        <v>1078</v>
      </c>
    </row>
    <row r="436" spans="1:1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">
      <c r="A437" s="1" t="s">
        <v>459</v>
      </c>
      <c r="B437" s="1"/>
      <c r="C437" s="1"/>
      <c r="D437" s="1"/>
      <c r="E437" s="1" t="s">
        <v>497</v>
      </c>
      <c r="F437" s="1"/>
      <c r="G437" s="1"/>
      <c r="H437" s="1"/>
      <c r="I437" s="1"/>
      <c r="J437" s="1"/>
      <c r="K437" s="1"/>
    </row>
    <row r="438" spans="1:1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83258-7903-C447-8E57-C03A41973E42}">
  <dimension ref="A1:K439"/>
  <sheetViews>
    <sheetView workbookViewId="0"/>
  </sheetViews>
  <sheetFormatPr baseColWidth="10" defaultColWidth="8.83203125" defaultRowHeight="15" x14ac:dyDescent="0.2"/>
  <sheetData>
    <row r="1" spans="1:11" x14ac:dyDescent="0.2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x14ac:dyDescent="0.2">
      <c r="A2" s="1" t="s">
        <v>2</v>
      </c>
      <c r="B2" s="1"/>
      <c r="C2" s="1"/>
      <c r="D2" s="1"/>
      <c r="E2" s="1" t="s">
        <v>3</v>
      </c>
      <c r="F2" s="1"/>
      <c r="G2" s="1"/>
      <c r="H2" s="1"/>
      <c r="I2" s="1"/>
      <c r="J2" s="1"/>
      <c r="K2" s="1"/>
    </row>
    <row r="3" spans="1:11" x14ac:dyDescent="0.2">
      <c r="A3" s="1" t="s">
        <v>4</v>
      </c>
      <c r="B3" s="1"/>
      <c r="C3" s="1"/>
      <c r="D3" s="1"/>
      <c r="E3" s="1" t="s">
        <v>5</v>
      </c>
      <c r="F3" s="1"/>
      <c r="G3" s="1"/>
      <c r="H3" s="1"/>
      <c r="I3" s="1"/>
      <c r="J3" s="1"/>
      <c r="K3" s="1"/>
    </row>
    <row r="4" spans="1:11" x14ac:dyDescent="0.2">
      <c r="A4" s="1" t="s">
        <v>6</v>
      </c>
      <c r="B4" s="1"/>
      <c r="C4" s="1"/>
      <c r="D4" s="1"/>
      <c r="E4" s="1" t="s">
        <v>7</v>
      </c>
      <c r="F4" s="1"/>
      <c r="G4" s="1"/>
      <c r="H4" s="1"/>
      <c r="I4" s="1"/>
      <c r="J4" s="1"/>
      <c r="K4" s="1"/>
    </row>
    <row r="5" spans="1:11" x14ac:dyDescent="0.2">
      <c r="A5" s="1" t="s">
        <v>1</v>
      </c>
      <c r="B5" s="1"/>
      <c r="C5" s="1"/>
      <c r="D5" s="1"/>
      <c r="E5" s="1" t="s">
        <v>1</v>
      </c>
      <c r="F5" s="1"/>
      <c r="G5" s="1"/>
      <c r="H5" s="1"/>
      <c r="I5" s="1"/>
      <c r="J5" s="1"/>
      <c r="K5" s="1"/>
    </row>
    <row r="6" spans="1:11" x14ac:dyDescent="0.2">
      <c r="A6" s="1" t="s">
        <v>8</v>
      </c>
      <c r="B6" s="1"/>
      <c r="C6" s="1"/>
      <c r="D6" s="1"/>
      <c r="E6" s="1" t="s">
        <v>9</v>
      </c>
      <c r="F6" s="1"/>
      <c r="G6" s="1"/>
      <c r="H6" s="1"/>
      <c r="I6" s="1"/>
      <c r="J6" s="1"/>
      <c r="K6" s="1"/>
    </row>
    <row r="7" spans="1:11" x14ac:dyDescent="0.2">
      <c r="A7" s="1" t="s">
        <v>10</v>
      </c>
      <c r="B7" s="1"/>
      <c r="C7" s="1"/>
      <c r="D7" s="1"/>
      <c r="E7" s="1" t="s">
        <v>492</v>
      </c>
      <c r="F7" s="1"/>
      <c r="G7" s="1"/>
      <c r="H7" s="1"/>
      <c r="I7" s="1"/>
      <c r="J7" s="1"/>
      <c r="K7" s="1"/>
    </row>
    <row r="8" spans="1:11" x14ac:dyDescent="0.2">
      <c r="A8" s="1" t="s">
        <v>12</v>
      </c>
      <c r="B8" s="1"/>
      <c r="C8" s="1"/>
      <c r="D8" s="1"/>
      <c r="E8" s="1" t="s">
        <v>13</v>
      </c>
      <c r="F8" s="1"/>
      <c r="G8" s="1"/>
      <c r="H8" s="1"/>
      <c r="I8" s="1"/>
      <c r="J8" s="1"/>
      <c r="K8" s="1"/>
    </row>
    <row r="9" spans="1:11" x14ac:dyDescent="0.2">
      <c r="A9" s="1" t="s">
        <v>14</v>
      </c>
      <c r="B9" s="1"/>
      <c r="C9" s="1"/>
      <c r="D9" s="1"/>
      <c r="E9" s="1" t="s">
        <v>15</v>
      </c>
      <c r="F9" s="1"/>
      <c r="G9" s="1"/>
      <c r="H9" s="1"/>
      <c r="I9" s="1"/>
      <c r="J9" s="1"/>
      <c r="K9" s="1"/>
    </row>
    <row r="10" spans="1:11" x14ac:dyDescent="0.2">
      <c r="A10" s="1" t="s">
        <v>16</v>
      </c>
      <c r="B10" s="1"/>
      <c r="C10" s="1"/>
      <c r="D10" s="1"/>
      <c r="E10" s="1" t="s">
        <v>17</v>
      </c>
      <c r="F10" s="1"/>
      <c r="G10" s="1"/>
      <c r="H10" s="1"/>
      <c r="I10" s="1"/>
      <c r="J10" s="1"/>
      <c r="K10" s="1"/>
    </row>
    <row r="11" spans="1:11" x14ac:dyDescent="0.2">
      <c r="A11" s="1" t="s">
        <v>18</v>
      </c>
      <c r="B11" s="1"/>
      <c r="C11" s="1"/>
      <c r="D11" s="1"/>
      <c r="E11" s="1" t="s">
        <v>19</v>
      </c>
      <c r="F11" s="1"/>
      <c r="G11" s="1"/>
      <c r="H11" s="1"/>
      <c r="I11" s="1"/>
      <c r="J11" s="1"/>
      <c r="K11" s="1"/>
    </row>
    <row r="12" spans="1:11" x14ac:dyDescent="0.2">
      <c r="A12" s="1" t="s">
        <v>20</v>
      </c>
      <c r="B12" s="1"/>
      <c r="C12" s="1"/>
      <c r="D12" s="1"/>
      <c r="E12" s="1" t="s">
        <v>21</v>
      </c>
      <c r="F12" s="1"/>
      <c r="G12" s="1"/>
      <c r="H12" s="1"/>
      <c r="I12" s="1"/>
      <c r="J12" s="1"/>
      <c r="K12" s="1"/>
    </row>
    <row r="13" spans="1:11" x14ac:dyDescent="0.2">
      <c r="A13" s="1" t="s">
        <v>22</v>
      </c>
      <c r="B13" s="1"/>
      <c r="C13" s="1"/>
      <c r="D13" s="1"/>
      <c r="E13" s="1" t="s">
        <v>23</v>
      </c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2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 t="s">
        <v>26</v>
      </c>
      <c r="D18" s="2"/>
      <c r="E18" s="2"/>
      <c r="F18" s="2"/>
      <c r="G18" s="2" t="s">
        <v>27</v>
      </c>
      <c r="H18" s="2"/>
      <c r="I18" s="2"/>
      <c r="J18" s="2"/>
      <c r="K18" s="2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 t="s">
        <v>28</v>
      </c>
      <c r="B20" s="1"/>
      <c r="C20" s="1"/>
      <c r="D20" s="1"/>
      <c r="E20" s="1" t="s">
        <v>29</v>
      </c>
      <c r="F20" s="1"/>
      <c r="G20" s="1"/>
      <c r="H20" s="1"/>
      <c r="I20" s="1"/>
      <c r="J20" s="1"/>
      <c r="K20" s="1"/>
    </row>
    <row r="21" spans="1:11" x14ac:dyDescent="0.2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 t="s">
        <v>31</v>
      </c>
      <c r="B22" s="1"/>
      <c r="C22" s="1"/>
      <c r="D22" s="1"/>
      <c r="E22" s="1" t="s">
        <v>32</v>
      </c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 t="s">
        <v>33</v>
      </c>
      <c r="B24" s="1" t="s">
        <v>25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 t="s">
        <v>34</v>
      </c>
      <c r="B25" s="1"/>
      <c r="C25" s="1"/>
      <c r="D25" s="1"/>
      <c r="E25" s="1">
        <v>10</v>
      </c>
      <c r="F25" s="1"/>
      <c r="G25" s="1"/>
      <c r="H25" s="1"/>
      <c r="I25" s="1"/>
      <c r="J25" s="1"/>
      <c r="K25" s="1"/>
    </row>
    <row r="26" spans="1:11" x14ac:dyDescent="0.2">
      <c r="A26" s="1" t="s">
        <v>35</v>
      </c>
      <c r="B26" s="1"/>
      <c r="C26" s="1"/>
      <c r="D26" s="1"/>
      <c r="E26" s="1" t="s">
        <v>36</v>
      </c>
      <c r="F26" s="1" t="s">
        <v>37</v>
      </c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 t="s">
        <v>33</v>
      </c>
      <c r="B28" s="1" t="s">
        <v>26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 t="s">
        <v>28</v>
      </c>
      <c r="B29" s="1" t="s">
        <v>27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 t="s">
        <v>38</v>
      </c>
      <c r="B30" s="1"/>
      <c r="C30" s="1"/>
      <c r="D30" s="1"/>
      <c r="E30" s="1" t="s">
        <v>39</v>
      </c>
      <c r="F30" s="1"/>
      <c r="G30" s="1"/>
      <c r="H30" s="1"/>
      <c r="I30" s="1"/>
      <c r="J30" s="1"/>
      <c r="K30" s="1"/>
    </row>
    <row r="31" spans="1:11" x14ac:dyDescent="0.2">
      <c r="A31" s="1" t="s">
        <v>40</v>
      </c>
      <c r="B31" s="1"/>
      <c r="C31" s="1"/>
      <c r="D31" s="1"/>
      <c r="E31" s="1">
        <v>545</v>
      </c>
      <c r="F31" s="1" t="s">
        <v>41</v>
      </c>
      <c r="G31" s="1"/>
      <c r="H31" s="1"/>
      <c r="I31" s="1"/>
      <c r="J31" s="1"/>
      <c r="K31" s="1"/>
    </row>
    <row r="32" spans="1:11" x14ac:dyDescent="0.2">
      <c r="A32" s="1" t="s">
        <v>42</v>
      </c>
      <c r="B32" s="1"/>
      <c r="C32" s="1"/>
      <c r="D32" s="1"/>
      <c r="E32" s="1">
        <v>10</v>
      </c>
      <c r="F32" s="1" t="s">
        <v>41</v>
      </c>
      <c r="G32" s="1"/>
      <c r="H32" s="1"/>
      <c r="I32" s="1"/>
      <c r="J32" s="1"/>
      <c r="K32" s="1"/>
    </row>
    <row r="33" spans="1:11" x14ac:dyDescent="0.2">
      <c r="A33" s="1" t="s">
        <v>43</v>
      </c>
      <c r="B33" s="1"/>
      <c r="C33" s="1"/>
      <c r="D33" s="1"/>
      <c r="E33" s="1" t="s">
        <v>39</v>
      </c>
      <c r="F33" s="1"/>
      <c r="G33" s="1"/>
      <c r="H33" s="1"/>
      <c r="I33" s="1"/>
      <c r="J33" s="1"/>
      <c r="K33" s="1"/>
    </row>
    <row r="34" spans="1:11" x14ac:dyDescent="0.2">
      <c r="A34" s="1" t="s">
        <v>44</v>
      </c>
      <c r="B34" s="1"/>
      <c r="C34" s="1"/>
      <c r="D34" s="1"/>
      <c r="E34" s="1">
        <v>575</v>
      </c>
      <c r="F34" s="1" t="s">
        <v>41</v>
      </c>
      <c r="G34" s="1"/>
      <c r="H34" s="1"/>
      <c r="I34" s="1"/>
      <c r="J34" s="1"/>
      <c r="K34" s="1"/>
    </row>
    <row r="35" spans="1:11" x14ac:dyDescent="0.2">
      <c r="A35" s="1" t="s">
        <v>45</v>
      </c>
      <c r="B35" s="1"/>
      <c r="C35" s="1"/>
      <c r="D35" s="1"/>
      <c r="E35" s="1">
        <v>10</v>
      </c>
      <c r="F35" s="1" t="s">
        <v>41</v>
      </c>
      <c r="G35" s="1"/>
      <c r="H35" s="1"/>
      <c r="I35" s="1"/>
      <c r="J35" s="1"/>
      <c r="K35" s="1"/>
    </row>
    <row r="36" spans="1:11" x14ac:dyDescent="0.2">
      <c r="A36" s="1" t="s">
        <v>46</v>
      </c>
      <c r="B36" s="1"/>
      <c r="C36" s="1"/>
      <c r="D36" s="1"/>
      <c r="E36" s="1">
        <v>147</v>
      </c>
      <c r="F36" s="1" t="s">
        <v>47</v>
      </c>
      <c r="G36" s="1"/>
      <c r="H36" s="1"/>
      <c r="I36" s="1"/>
      <c r="J36" s="1"/>
      <c r="K36" s="1"/>
    </row>
    <row r="37" spans="1:11" x14ac:dyDescent="0.2">
      <c r="A37" s="1" t="s">
        <v>48</v>
      </c>
      <c r="B37" s="1"/>
      <c r="C37" s="1"/>
      <c r="D37" s="1"/>
      <c r="E37" s="1" t="s">
        <v>49</v>
      </c>
      <c r="F37" s="1"/>
      <c r="G37" s="1"/>
      <c r="H37" s="1"/>
      <c r="I37" s="1"/>
      <c r="J37" s="1"/>
      <c r="K37" s="1"/>
    </row>
    <row r="38" spans="1:11" x14ac:dyDescent="0.2">
      <c r="A38" s="1" t="s">
        <v>50</v>
      </c>
      <c r="B38" s="1"/>
      <c r="C38" s="1"/>
      <c r="D38" s="1"/>
      <c r="E38" s="1">
        <v>10</v>
      </c>
      <c r="F38" s="1"/>
      <c r="G38" s="1"/>
      <c r="H38" s="1"/>
      <c r="I38" s="1"/>
      <c r="J38" s="1"/>
      <c r="K38" s="1"/>
    </row>
    <row r="39" spans="1:11" x14ac:dyDescent="0.2">
      <c r="A39" s="1" t="s">
        <v>51</v>
      </c>
      <c r="B39" s="1"/>
      <c r="C39" s="1"/>
      <c r="D39" s="1"/>
      <c r="E39" s="1">
        <v>40</v>
      </c>
      <c r="F39" s="1" t="s">
        <v>52</v>
      </c>
      <c r="G39" s="1"/>
      <c r="H39" s="1"/>
      <c r="I39" s="1"/>
      <c r="J39" s="1"/>
      <c r="K39" s="1"/>
    </row>
    <row r="40" spans="1:11" x14ac:dyDescent="0.2">
      <c r="A40" s="1" t="s">
        <v>53</v>
      </c>
      <c r="B40" s="1"/>
      <c r="C40" s="1"/>
      <c r="D40" s="1"/>
      <c r="E40" s="1">
        <v>0</v>
      </c>
      <c r="F40" s="1" t="s">
        <v>52</v>
      </c>
      <c r="G40" s="1"/>
      <c r="H40" s="1"/>
      <c r="I40" s="1"/>
      <c r="J40" s="1"/>
      <c r="K40" s="1"/>
    </row>
    <row r="41" spans="1:11" x14ac:dyDescent="0.2">
      <c r="A41" s="1" t="s">
        <v>54</v>
      </c>
      <c r="B41" s="1"/>
      <c r="C41" s="1"/>
      <c r="D41" s="1"/>
      <c r="E41" s="1">
        <v>0</v>
      </c>
      <c r="F41" s="1" t="s">
        <v>55</v>
      </c>
      <c r="G41" s="1"/>
      <c r="H41" s="1"/>
      <c r="I41" s="1"/>
      <c r="J41" s="1"/>
      <c r="K41" s="1"/>
    </row>
    <row r="42" spans="1:11" x14ac:dyDescent="0.2">
      <c r="A42" s="1" t="s">
        <v>56</v>
      </c>
      <c r="B42" s="1"/>
      <c r="C42" s="1"/>
      <c r="D42" s="1"/>
      <c r="E42" s="1">
        <v>17800</v>
      </c>
      <c r="F42" s="1" t="s">
        <v>57</v>
      </c>
      <c r="G42" s="1"/>
      <c r="H42" s="1"/>
      <c r="I42" s="1"/>
      <c r="J42" s="1"/>
      <c r="K42" s="1"/>
    </row>
    <row r="43" spans="1:11" x14ac:dyDescent="0.2">
      <c r="A43" s="1" t="s">
        <v>58</v>
      </c>
      <c r="B43" s="1"/>
      <c r="C43" s="1"/>
      <c r="D43" s="1"/>
      <c r="E43" s="1" t="s">
        <v>47</v>
      </c>
      <c r="F43" s="1"/>
      <c r="G43" s="1"/>
      <c r="H43" s="1"/>
      <c r="I43" s="1"/>
      <c r="J43" s="1"/>
      <c r="K43" s="1"/>
    </row>
    <row r="44" spans="1:11" x14ac:dyDescent="0.2">
      <c r="A44" s="1" t="s">
        <v>59</v>
      </c>
      <c r="B44" s="1"/>
      <c r="C44" s="1"/>
      <c r="D44" s="1"/>
      <c r="E44" s="1" t="s">
        <v>32</v>
      </c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 t="s">
        <v>60</v>
      </c>
      <c r="B46" s="1"/>
      <c r="C46" s="1"/>
      <c r="D46" s="1"/>
      <c r="E46" s="1" t="s">
        <v>493</v>
      </c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 t="s">
        <v>27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3" t="s">
        <v>62</v>
      </c>
      <c r="B49" s="3" t="s">
        <v>63</v>
      </c>
      <c r="C49" s="3" t="s">
        <v>64</v>
      </c>
      <c r="D49" s="3" t="s">
        <v>65</v>
      </c>
      <c r="E49" s="3" t="s">
        <v>66</v>
      </c>
      <c r="F49" s="3" t="s">
        <v>67</v>
      </c>
      <c r="G49" s="3" t="s">
        <v>68</v>
      </c>
      <c r="H49" s="3" t="s">
        <v>69</v>
      </c>
      <c r="I49" s="3" t="s">
        <v>70</v>
      </c>
      <c r="J49" s="3" t="s">
        <v>71</v>
      </c>
      <c r="K49" s="3" t="s">
        <v>72</v>
      </c>
    </row>
    <row r="50" spans="1:11" x14ac:dyDescent="0.2">
      <c r="A50" s="3" t="s">
        <v>73</v>
      </c>
      <c r="B50" s="1">
        <v>0</v>
      </c>
      <c r="C50" s="1">
        <v>59.570999999999998</v>
      </c>
      <c r="D50" s="1">
        <v>119.569</v>
      </c>
      <c r="E50" s="1">
        <v>179.571</v>
      </c>
      <c r="F50" s="1">
        <v>239.56100000000001</v>
      </c>
      <c r="G50" s="1">
        <v>299.55900000000003</v>
      </c>
      <c r="H50" s="1">
        <v>359.55500000000001</v>
      </c>
      <c r="I50" s="1">
        <v>419.56099999999998</v>
      </c>
      <c r="J50" s="1">
        <v>479.54700000000003</v>
      </c>
      <c r="K50" s="1">
        <v>539.54999999999995</v>
      </c>
    </row>
    <row r="51" spans="1:11" x14ac:dyDescent="0.2">
      <c r="A51" s="3" t="s">
        <v>74</v>
      </c>
      <c r="B51" s="1">
        <v>31</v>
      </c>
      <c r="C51" s="1">
        <v>31.1</v>
      </c>
      <c r="D51" s="1">
        <v>31.1</v>
      </c>
      <c r="E51" s="1">
        <v>31.1</v>
      </c>
      <c r="F51" s="1">
        <v>31.1</v>
      </c>
      <c r="G51" s="1">
        <v>31.1</v>
      </c>
      <c r="H51" s="1">
        <v>31.1</v>
      </c>
      <c r="I51" s="1">
        <v>31.2</v>
      </c>
      <c r="J51" s="1">
        <v>31.2</v>
      </c>
      <c r="K51" s="1">
        <v>31.2</v>
      </c>
    </row>
    <row r="52" spans="1:11" x14ac:dyDescent="0.2">
      <c r="A52" s="3" t="s">
        <v>75</v>
      </c>
      <c r="B52" s="1">
        <v>59</v>
      </c>
      <c r="C52" s="1">
        <v>68</v>
      </c>
      <c r="D52" s="1">
        <v>50</v>
      </c>
      <c r="E52" s="1">
        <v>43</v>
      </c>
      <c r="F52" s="1">
        <v>60</v>
      </c>
      <c r="G52" s="1">
        <v>52</v>
      </c>
      <c r="H52" s="1">
        <v>61</v>
      </c>
      <c r="I52" s="1">
        <v>52</v>
      </c>
      <c r="J52" s="1">
        <v>73</v>
      </c>
      <c r="K52" s="1">
        <v>60</v>
      </c>
    </row>
    <row r="53" spans="1:11" x14ac:dyDescent="0.2">
      <c r="A53" s="3" t="s">
        <v>76</v>
      </c>
      <c r="B53" s="1">
        <v>4787</v>
      </c>
      <c r="C53" s="1">
        <v>8790</v>
      </c>
      <c r="D53" s="1">
        <v>13244</v>
      </c>
      <c r="E53" s="1">
        <v>19280</v>
      </c>
      <c r="F53" s="1">
        <v>25205</v>
      </c>
      <c r="G53" s="1">
        <v>30853</v>
      </c>
      <c r="H53" s="1">
        <v>37003</v>
      </c>
      <c r="I53" s="1">
        <v>42214</v>
      </c>
      <c r="J53" s="1">
        <v>45939</v>
      </c>
      <c r="K53" s="1">
        <v>49465</v>
      </c>
    </row>
    <row r="54" spans="1:11" x14ac:dyDescent="0.2">
      <c r="A54" s="3" t="s">
        <v>77</v>
      </c>
      <c r="B54" s="1">
        <v>4906</v>
      </c>
      <c r="C54" s="1">
        <v>8735</v>
      </c>
      <c r="D54" s="1">
        <v>13838</v>
      </c>
      <c r="E54" s="1">
        <v>19698</v>
      </c>
      <c r="F54" s="1">
        <v>25655</v>
      </c>
      <c r="G54" s="1">
        <v>31977</v>
      </c>
      <c r="H54" s="1">
        <v>37856</v>
      </c>
      <c r="I54" s="1">
        <v>41687</v>
      </c>
      <c r="J54" s="1">
        <v>46058</v>
      </c>
      <c r="K54" s="1">
        <v>49786</v>
      </c>
    </row>
    <row r="55" spans="1:11" x14ac:dyDescent="0.2">
      <c r="A55" s="3" t="s">
        <v>78</v>
      </c>
      <c r="B55" s="1">
        <v>4961</v>
      </c>
      <c r="C55" s="1">
        <v>8267</v>
      </c>
      <c r="D55" s="1">
        <v>12964</v>
      </c>
      <c r="E55" s="1">
        <v>18343</v>
      </c>
      <c r="F55" s="1">
        <v>24143</v>
      </c>
      <c r="G55" s="1">
        <v>30374</v>
      </c>
      <c r="H55" s="1">
        <v>35365</v>
      </c>
      <c r="I55" s="1">
        <v>39966</v>
      </c>
      <c r="J55" s="1">
        <v>44949</v>
      </c>
      <c r="K55" s="1">
        <v>47522</v>
      </c>
    </row>
    <row r="56" spans="1:11" x14ac:dyDescent="0.2">
      <c r="A56" s="3" t="s">
        <v>79</v>
      </c>
      <c r="B56" s="1">
        <v>4983</v>
      </c>
      <c r="C56" s="1">
        <v>8956</v>
      </c>
      <c r="D56" s="1">
        <v>13777</v>
      </c>
      <c r="E56" s="1">
        <v>19284</v>
      </c>
      <c r="F56" s="1">
        <v>25007</v>
      </c>
      <c r="G56" s="1">
        <v>31008</v>
      </c>
      <c r="H56" s="1">
        <v>36922</v>
      </c>
      <c r="I56" s="1">
        <v>42632</v>
      </c>
      <c r="J56" s="1">
        <v>46936</v>
      </c>
      <c r="K56" s="1">
        <v>50222</v>
      </c>
    </row>
    <row r="57" spans="1:11" x14ac:dyDescent="0.2">
      <c r="A57" s="3" t="s">
        <v>80</v>
      </c>
      <c r="B57" s="1">
        <v>4823</v>
      </c>
      <c r="C57" s="1">
        <v>8055</v>
      </c>
      <c r="D57" s="1">
        <v>12734</v>
      </c>
      <c r="E57" s="1">
        <v>17771</v>
      </c>
      <c r="F57" s="1">
        <v>22600</v>
      </c>
      <c r="G57" s="1">
        <v>28710</v>
      </c>
      <c r="H57" s="1">
        <v>33932</v>
      </c>
      <c r="I57" s="1">
        <v>38292</v>
      </c>
      <c r="J57" s="1">
        <v>42556</v>
      </c>
      <c r="K57" s="1">
        <v>46003</v>
      </c>
    </row>
    <row r="58" spans="1:11" x14ac:dyDescent="0.2">
      <c r="A58" s="3" t="s">
        <v>81</v>
      </c>
      <c r="B58" s="1">
        <v>4636</v>
      </c>
      <c r="C58" s="1">
        <v>7834</v>
      </c>
      <c r="D58" s="1">
        <v>11806</v>
      </c>
      <c r="E58" s="1">
        <v>16282</v>
      </c>
      <c r="F58" s="1">
        <v>21830</v>
      </c>
      <c r="G58" s="1">
        <v>26791</v>
      </c>
      <c r="H58" s="1">
        <v>32537</v>
      </c>
      <c r="I58" s="1">
        <v>36580</v>
      </c>
      <c r="J58" s="1">
        <v>41562</v>
      </c>
      <c r="K58" s="1">
        <v>45334</v>
      </c>
    </row>
    <row r="59" spans="1:11" x14ac:dyDescent="0.2">
      <c r="A59" s="3" t="s">
        <v>82</v>
      </c>
      <c r="B59" s="1">
        <v>4846</v>
      </c>
      <c r="C59" s="1">
        <v>7901</v>
      </c>
      <c r="D59" s="1">
        <v>12535</v>
      </c>
      <c r="E59" s="1">
        <v>17599</v>
      </c>
      <c r="F59" s="1">
        <v>23074</v>
      </c>
      <c r="G59" s="1">
        <v>28104</v>
      </c>
      <c r="H59" s="1">
        <v>32878</v>
      </c>
      <c r="I59" s="1">
        <v>38424</v>
      </c>
      <c r="J59" s="1">
        <v>42286</v>
      </c>
      <c r="K59" s="1">
        <v>45236</v>
      </c>
    </row>
    <row r="60" spans="1:11" x14ac:dyDescent="0.2">
      <c r="A60" s="3" t="s">
        <v>83</v>
      </c>
      <c r="B60" s="1">
        <v>4988</v>
      </c>
      <c r="C60" s="1">
        <v>9067</v>
      </c>
      <c r="D60" s="1">
        <v>13501</v>
      </c>
      <c r="E60" s="1">
        <v>18774</v>
      </c>
      <c r="F60" s="1">
        <v>24666</v>
      </c>
      <c r="G60" s="1">
        <v>30668</v>
      </c>
      <c r="H60" s="1">
        <v>35648</v>
      </c>
      <c r="I60" s="1">
        <v>40380</v>
      </c>
      <c r="J60" s="1">
        <v>44395</v>
      </c>
      <c r="K60" s="1">
        <v>48051</v>
      </c>
    </row>
    <row r="61" spans="1:11" x14ac:dyDescent="0.2">
      <c r="A61" s="3" t="s">
        <v>84</v>
      </c>
      <c r="B61" s="1">
        <v>5133</v>
      </c>
      <c r="C61" s="1">
        <v>8761</v>
      </c>
      <c r="D61" s="1">
        <v>13209</v>
      </c>
      <c r="E61" s="1">
        <v>18251</v>
      </c>
      <c r="F61" s="1">
        <v>24174</v>
      </c>
      <c r="G61" s="1">
        <v>29391</v>
      </c>
      <c r="H61" s="1">
        <v>34720</v>
      </c>
      <c r="I61" s="1">
        <v>39666</v>
      </c>
      <c r="J61" s="1">
        <v>44452</v>
      </c>
      <c r="K61" s="1">
        <v>47528</v>
      </c>
    </row>
    <row r="62" spans="1:11" x14ac:dyDescent="0.2">
      <c r="A62" s="3" t="s">
        <v>85</v>
      </c>
      <c r="B62" s="1">
        <v>5275</v>
      </c>
      <c r="C62" s="1">
        <v>8903</v>
      </c>
      <c r="D62" s="1">
        <v>13883</v>
      </c>
      <c r="E62" s="1">
        <v>19268</v>
      </c>
      <c r="F62" s="1">
        <v>25481</v>
      </c>
      <c r="G62" s="1">
        <v>30538</v>
      </c>
      <c r="H62" s="1">
        <v>36321</v>
      </c>
      <c r="I62" s="1">
        <v>40929</v>
      </c>
      <c r="J62" s="1">
        <v>45401</v>
      </c>
      <c r="K62" s="1">
        <v>47441</v>
      </c>
    </row>
    <row r="63" spans="1:11" x14ac:dyDescent="0.2">
      <c r="A63" s="3" t="s">
        <v>86</v>
      </c>
      <c r="B63" s="1">
        <v>4682</v>
      </c>
      <c r="C63" s="1">
        <v>8360</v>
      </c>
      <c r="D63" s="1">
        <v>12961</v>
      </c>
      <c r="E63" s="1">
        <v>18296</v>
      </c>
      <c r="F63" s="1">
        <v>24168</v>
      </c>
      <c r="G63" s="1">
        <v>29633</v>
      </c>
      <c r="H63" s="1">
        <v>34998</v>
      </c>
      <c r="I63" s="1">
        <v>40473</v>
      </c>
      <c r="J63" s="1">
        <v>44555</v>
      </c>
      <c r="K63" s="1">
        <v>48011</v>
      </c>
    </row>
    <row r="64" spans="1:11" x14ac:dyDescent="0.2">
      <c r="A64" s="3" t="s">
        <v>87</v>
      </c>
      <c r="B64" s="1">
        <v>5344</v>
      </c>
      <c r="C64" s="1">
        <v>9141</v>
      </c>
      <c r="D64" s="1">
        <v>14190</v>
      </c>
      <c r="E64" s="1">
        <v>19968</v>
      </c>
      <c r="F64" s="1">
        <v>26018</v>
      </c>
      <c r="G64" s="1">
        <v>32083</v>
      </c>
      <c r="H64" s="1">
        <v>37357</v>
      </c>
      <c r="I64" s="1">
        <v>42965</v>
      </c>
      <c r="J64" s="1">
        <v>46312</v>
      </c>
      <c r="K64" s="1">
        <v>48848</v>
      </c>
    </row>
    <row r="65" spans="1:11" x14ac:dyDescent="0.2">
      <c r="A65" s="3" t="s">
        <v>88</v>
      </c>
      <c r="B65" s="1">
        <v>5356</v>
      </c>
      <c r="C65" s="1">
        <v>8858</v>
      </c>
      <c r="D65" s="1">
        <v>14031</v>
      </c>
      <c r="E65" s="1">
        <v>19686</v>
      </c>
      <c r="F65" s="1">
        <v>25744</v>
      </c>
      <c r="G65" s="1">
        <v>30938</v>
      </c>
      <c r="H65" s="1">
        <v>36494</v>
      </c>
      <c r="I65" s="1">
        <v>41288</v>
      </c>
      <c r="J65" s="1">
        <v>45225</v>
      </c>
      <c r="K65" s="1">
        <v>48067</v>
      </c>
    </row>
    <row r="66" spans="1:11" x14ac:dyDescent="0.2">
      <c r="A66" s="3" t="s">
        <v>89</v>
      </c>
      <c r="B66" s="1">
        <v>5352</v>
      </c>
      <c r="C66" s="1">
        <v>9022</v>
      </c>
      <c r="D66" s="1">
        <v>14191</v>
      </c>
      <c r="E66" s="1">
        <v>19465</v>
      </c>
      <c r="F66" s="1">
        <v>25215</v>
      </c>
      <c r="G66" s="1">
        <v>31268</v>
      </c>
      <c r="H66" s="1">
        <v>36755</v>
      </c>
      <c r="I66" s="1">
        <v>41458</v>
      </c>
      <c r="J66" s="1">
        <v>45349</v>
      </c>
      <c r="K66" s="1">
        <v>48082</v>
      </c>
    </row>
    <row r="67" spans="1:11" x14ac:dyDescent="0.2">
      <c r="A67" s="3" t="s">
        <v>90</v>
      </c>
      <c r="B67" s="1">
        <v>5560</v>
      </c>
      <c r="C67" s="1">
        <v>9654</v>
      </c>
      <c r="D67" s="1">
        <v>14764</v>
      </c>
      <c r="E67" s="1">
        <v>20654</v>
      </c>
      <c r="F67" s="1">
        <v>26807</v>
      </c>
      <c r="G67" s="1">
        <v>32531</v>
      </c>
      <c r="H67" s="1">
        <v>38180</v>
      </c>
      <c r="I67" s="1">
        <v>41977</v>
      </c>
      <c r="J67" s="1">
        <v>46169</v>
      </c>
      <c r="K67" s="1">
        <v>48941</v>
      </c>
    </row>
    <row r="68" spans="1:11" x14ac:dyDescent="0.2">
      <c r="A68" s="3" t="s">
        <v>91</v>
      </c>
      <c r="B68" s="1">
        <v>5233</v>
      </c>
      <c r="C68" s="1">
        <v>9131</v>
      </c>
      <c r="D68" s="1">
        <v>13797</v>
      </c>
      <c r="E68" s="1">
        <v>19185</v>
      </c>
      <c r="F68" s="1">
        <v>25467</v>
      </c>
      <c r="G68" s="1">
        <v>31085</v>
      </c>
      <c r="H68" s="1">
        <v>36322</v>
      </c>
      <c r="I68" s="1">
        <v>41428</v>
      </c>
      <c r="J68" s="1">
        <v>45107</v>
      </c>
      <c r="K68" s="1">
        <v>49017</v>
      </c>
    </row>
    <row r="69" spans="1:11" x14ac:dyDescent="0.2">
      <c r="A69" s="3" t="s">
        <v>92</v>
      </c>
      <c r="B69" s="1">
        <v>5443</v>
      </c>
      <c r="C69" s="1">
        <v>9515</v>
      </c>
      <c r="D69" s="1">
        <v>14300</v>
      </c>
      <c r="E69" s="1">
        <v>20659</v>
      </c>
      <c r="F69" s="1">
        <v>26579</v>
      </c>
      <c r="G69" s="1">
        <v>32626</v>
      </c>
      <c r="H69" s="1">
        <v>37641</v>
      </c>
      <c r="I69" s="1">
        <v>42167</v>
      </c>
      <c r="J69" s="1">
        <v>45997</v>
      </c>
      <c r="K69" s="1">
        <v>48987</v>
      </c>
    </row>
    <row r="70" spans="1:11" x14ac:dyDescent="0.2">
      <c r="A70" s="3" t="s">
        <v>93</v>
      </c>
      <c r="B70" s="1">
        <v>5224</v>
      </c>
      <c r="C70" s="1">
        <v>8914</v>
      </c>
      <c r="D70" s="1">
        <v>13376</v>
      </c>
      <c r="E70" s="1">
        <v>19296</v>
      </c>
      <c r="F70" s="1">
        <v>24828</v>
      </c>
      <c r="G70" s="1">
        <v>30490</v>
      </c>
      <c r="H70" s="1">
        <v>36079</v>
      </c>
      <c r="I70" s="1">
        <v>40669</v>
      </c>
      <c r="J70" s="1">
        <v>44350</v>
      </c>
      <c r="K70" s="1">
        <v>47164</v>
      </c>
    </row>
    <row r="71" spans="1:11" x14ac:dyDescent="0.2">
      <c r="A71" s="3" t="s">
        <v>94</v>
      </c>
      <c r="B71" s="1">
        <v>5295</v>
      </c>
      <c r="C71" s="1">
        <v>9123</v>
      </c>
      <c r="D71" s="1">
        <v>13990</v>
      </c>
      <c r="E71" s="1">
        <v>19728</v>
      </c>
      <c r="F71" s="1">
        <v>25660</v>
      </c>
      <c r="G71" s="1">
        <v>31099</v>
      </c>
      <c r="H71" s="1">
        <v>36033</v>
      </c>
      <c r="I71" s="1">
        <v>41457</v>
      </c>
      <c r="J71" s="1">
        <v>45601</v>
      </c>
      <c r="K71" s="1">
        <v>49159</v>
      </c>
    </row>
    <row r="72" spans="1:11" x14ac:dyDescent="0.2">
      <c r="A72" s="3" t="s">
        <v>95</v>
      </c>
      <c r="B72" s="1">
        <v>5076</v>
      </c>
      <c r="C72" s="1">
        <v>9727</v>
      </c>
      <c r="D72" s="1">
        <v>14754</v>
      </c>
      <c r="E72" s="1">
        <v>20784</v>
      </c>
      <c r="F72" s="1">
        <v>26755</v>
      </c>
      <c r="G72" s="1">
        <v>32625</v>
      </c>
      <c r="H72" s="1">
        <v>38616</v>
      </c>
      <c r="I72" s="1">
        <v>42149</v>
      </c>
      <c r="J72" s="1">
        <v>46349</v>
      </c>
      <c r="K72" s="1">
        <v>49265</v>
      </c>
    </row>
    <row r="73" spans="1:11" x14ac:dyDescent="0.2">
      <c r="A73" s="3" t="s">
        <v>96</v>
      </c>
      <c r="B73" s="1">
        <v>4935</v>
      </c>
      <c r="C73" s="1">
        <v>8926</v>
      </c>
      <c r="D73" s="1">
        <v>14094</v>
      </c>
      <c r="E73" s="1">
        <v>19949</v>
      </c>
      <c r="F73" s="1">
        <v>25405</v>
      </c>
      <c r="G73" s="1">
        <v>30834</v>
      </c>
      <c r="H73" s="1">
        <v>36542</v>
      </c>
      <c r="I73" s="1">
        <v>42246</v>
      </c>
      <c r="J73" s="1">
        <v>46329</v>
      </c>
      <c r="K73" s="1">
        <v>48668</v>
      </c>
    </row>
    <row r="74" spans="1:11" x14ac:dyDescent="0.2">
      <c r="A74" s="3" t="s">
        <v>97</v>
      </c>
      <c r="B74" s="1">
        <v>4834</v>
      </c>
      <c r="C74" s="1">
        <v>8672</v>
      </c>
      <c r="D74" s="1">
        <v>13474</v>
      </c>
      <c r="E74" s="1">
        <v>18910</v>
      </c>
      <c r="F74" s="1">
        <v>25224</v>
      </c>
      <c r="G74" s="1">
        <v>30805</v>
      </c>
      <c r="H74" s="1">
        <v>36094</v>
      </c>
      <c r="I74" s="1">
        <v>41330</v>
      </c>
      <c r="J74" s="1">
        <v>44807</v>
      </c>
      <c r="K74" s="1">
        <v>47734</v>
      </c>
    </row>
    <row r="75" spans="1:11" x14ac:dyDescent="0.2">
      <c r="A75" s="3" t="s">
        <v>98</v>
      </c>
      <c r="B75" s="1">
        <v>1070</v>
      </c>
      <c r="C75" s="1">
        <v>1898</v>
      </c>
      <c r="D75" s="1">
        <v>1959</v>
      </c>
      <c r="E75" s="1">
        <v>1763</v>
      </c>
      <c r="F75" s="1">
        <v>1720</v>
      </c>
      <c r="G75" s="1">
        <v>1721</v>
      </c>
      <c r="H75" s="1">
        <v>2063</v>
      </c>
      <c r="I75" s="1">
        <v>1853</v>
      </c>
      <c r="J75" s="1">
        <v>1884</v>
      </c>
      <c r="K75" s="1">
        <v>1747</v>
      </c>
    </row>
    <row r="76" spans="1:11" x14ac:dyDescent="0.2">
      <c r="A76" s="3" t="s">
        <v>99</v>
      </c>
      <c r="B76" s="1">
        <v>55</v>
      </c>
      <c r="C76" s="1">
        <v>47</v>
      </c>
      <c r="D76" s="1">
        <v>50</v>
      </c>
      <c r="E76" s="1">
        <v>51</v>
      </c>
      <c r="F76" s="1">
        <v>51</v>
      </c>
      <c r="G76" s="1">
        <v>42</v>
      </c>
      <c r="H76" s="1">
        <v>55</v>
      </c>
      <c r="I76" s="1">
        <v>46</v>
      </c>
      <c r="J76" s="1">
        <v>40</v>
      </c>
      <c r="K76" s="1">
        <v>56</v>
      </c>
    </row>
    <row r="77" spans="1:11" x14ac:dyDescent="0.2">
      <c r="A77" s="3" t="s">
        <v>100</v>
      </c>
      <c r="B77" s="1">
        <v>5803</v>
      </c>
      <c r="C77" s="1">
        <v>9446</v>
      </c>
      <c r="D77" s="1">
        <v>13929</v>
      </c>
      <c r="E77" s="1">
        <v>19080</v>
      </c>
      <c r="F77" s="1">
        <v>24460</v>
      </c>
      <c r="G77" s="1">
        <v>30427</v>
      </c>
      <c r="H77" s="1">
        <v>35750</v>
      </c>
      <c r="I77" s="1">
        <v>40043</v>
      </c>
      <c r="J77" s="1">
        <v>44657</v>
      </c>
      <c r="K77" s="1">
        <v>47784</v>
      </c>
    </row>
    <row r="78" spans="1:11" x14ac:dyDescent="0.2">
      <c r="A78" s="3" t="s">
        <v>101</v>
      </c>
      <c r="B78" s="1">
        <v>5766</v>
      </c>
      <c r="C78" s="1">
        <v>9569</v>
      </c>
      <c r="D78" s="1">
        <v>14516</v>
      </c>
      <c r="E78" s="1">
        <v>20502</v>
      </c>
      <c r="F78" s="1">
        <v>26125</v>
      </c>
      <c r="G78" s="1">
        <v>31806</v>
      </c>
      <c r="H78" s="1">
        <v>36775</v>
      </c>
      <c r="I78" s="1">
        <v>41727</v>
      </c>
      <c r="J78" s="1">
        <v>44982</v>
      </c>
      <c r="K78" s="1">
        <v>48048</v>
      </c>
    </row>
    <row r="79" spans="1:11" x14ac:dyDescent="0.2">
      <c r="A79" s="3" t="s">
        <v>102</v>
      </c>
      <c r="B79" s="1">
        <v>5558</v>
      </c>
      <c r="C79" s="1">
        <v>9652</v>
      </c>
      <c r="D79" s="1">
        <v>14587</v>
      </c>
      <c r="E79" s="1">
        <v>20336</v>
      </c>
      <c r="F79" s="1">
        <v>26024</v>
      </c>
      <c r="G79" s="1">
        <v>32444</v>
      </c>
      <c r="H79" s="1">
        <v>38019</v>
      </c>
      <c r="I79" s="1">
        <v>43208</v>
      </c>
      <c r="J79" s="1">
        <v>46851</v>
      </c>
      <c r="K79" s="1">
        <v>49561</v>
      </c>
    </row>
    <row r="80" spans="1:11" x14ac:dyDescent="0.2">
      <c r="A80" s="3" t="s">
        <v>103</v>
      </c>
      <c r="B80" s="1">
        <v>5323</v>
      </c>
      <c r="C80" s="1">
        <v>8931</v>
      </c>
      <c r="D80" s="1">
        <v>13661</v>
      </c>
      <c r="E80" s="1">
        <v>19224</v>
      </c>
      <c r="F80" s="1">
        <v>24670</v>
      </c>
      <c r="G80" s="1">
        <v>30327</v>
      </c>
      <c r="H80" s="1">
        <v>36113</v>
      </c>
      <c r="I80" s="1">
        <v>41515</v>
      </c>
      <c r="J80" s="1">
        <v>45318</v>
      </c>
      <c r="K80" s="1">
        <v>49476</v>
      </c>
    </row>
    <row r="81" spans="1:11" x14ac:dyDescent="0.2">
      <c r="A81" s="3" t="s">
        <v>104</v>
      </c>
      <c r="B81" s="1">
        <v>5099</v>
      </c>
      <c r="C81" s="1">
        <v>8395</v>
      </c>
      <c r="D81" s="1">
        <v>12861</v>
      </c>
      <c r="E81" s="1">
        <v>18082</v>
      </c>
      <c r="F81" s="1">
        <v>23127</v>
      </c>
      <c r="G81" s="1">
        <v>28680</v>
      </c>
      <c r="H81" s="1">
        <v>33841</v>
      </c>
      <c r="I81" s="1">
        <v>37798</v>
      </c>
      <c r="J81" s="1">
        <v>42439</v>
      </c>
      <c r="K81" s="1">
        <v>45558</v>
      </c>
    </row>
    <row r="82" spans="1:11" x14ac:dyDescent="0.2">
      <c r="A82" s="3" t="s">
        <v>105</v>
      </c>
      <c r="B82" s="1">
        <v>4773</v>
      </c>
      <c r="C82" s="1">
        <v>7856</v>
      </c>
      <c r="D82" s="1">
        <v>11736</v>
      </c>
      <c r="E82" s="1">
        <v>16615</v>
      </c>
      <c r="F82" s="1">
        <v>21424</v>
      </c>
      <c r="G82" s="1">
        <v>26637</v>
      </c>
      <c r="H82" s="1">
        <v>31031</v>
      </c>
      <c r="I82" s="1">
        <v>35987</v>
      </c>
      <c r="J82" s="1">
        <v>40257</v>
      </c>
      <c r="K82" s="1">
        <v>43333</v>
      </c>
    </row>
    <row r="83" spans="1:11" x14ac:dyDescent="0.2">
      <c r="A83" s="3" t="s">
        <v>106</v>
      </c>
      <c r="B83" s="1">
        <v>5032</v>
      </c>
      <c r="C83" s="1">
        <v>8690</v>
      </c>
      <c r="D83" s="1">
        <v>13335</v>
      </c>
      <c r="E83" s="1">
        <v>17494</v>
      </c>
      <c r="F83" s="1">
        <v>23363</v>
      </c>
      <c r="G83" s="1">
        <v>28749</v>
      </c>
      <c r="H83" s="1">
        <v>33819</v>
      </c>
      <c r="I83" s="1">
        <v>38732</v>
      </c>
      <c r="J83" s="1">
        <v>42822</v>
      </c>
      <c r="K83" s="1">
        <v>46481</v>
      </c>
    </row>
    <row r="84" spans="1:11" x14ac:dyDescent="0.2">
      <c r="A84" s="3" t="s">
        <v>107</v>
      </c>
      <c r="B84" s="1">
        <v>5256</v>
      </c>
      <c r="C84" s="1">
        <v>8608</v>
      </c>
      <c r="D84" s="1">
        <v>13221</v>
      </c>
      <c r="E84" s="1">
        <v>17987</v>
      </c>
      <c r="F84" s="1">
        <v>23730</v>
      </c>
      <c r="G84" s="1">
        <v>29598</v>
      </c>
      <c r="H84" s="1">
        <v>33800</v>
      </c>
      <c r="I84" s="1">
        <v>38863</v>
      </c>
      <c r="J84" s="1">
        <v>42869</v>
      </c>
      <c r="K84" s="1">
        <v>46491</v>
      </c>
    </row>
    <row r="85" spans="1:11" x14ac:dyDescent="0.2">
      <c r="A85" s="3" t="s">
        <v>108</v>
      </c>
      <c r="B85" s="1">
        <v>4989</v>
      </c>
      <c r="C85" s="1">
        <v>8325</v>
      </c>
      <c r="D85" s="1">
        <v>12394</v>
      </c>
      <c r="E85" s="1">
        <v>18044</v>
      </c>
      <c r="F85" s="1">
        <v>23174</v>
      </c>
      <c r="G85" s="1">
        <v>28310</v>
      </c>
      <c r="H85" s="1">
        <v>33384</v>
      </c>
      <c r="I85" s="1">
        <v>37938</v>
      </c>
      <c r="J85" s="1">
        <v>41772</v>
      </c>
      <c r="K85" s="1">
        <v>44251</v>
      </c>
    </row>
    <row r="86" spans="1:11" x14ac:dyDescent="0.2">
      <c r="A86" s="3" t="s">
        <v>109</v>
      </c>
      <c r="B86" s="1">
        <v>5325</v>
      </c>
      <c r="C86" s="1">
        <v>9419</v>
      </c>
      <c r="D86" s="1">
        <v>14120</v>
      </c>
      <c r="E86" s="1">
        <v>19738</v>
      </c>
      <c r="F86" s="1">
        <v>25292</v>
      </c>
      <c r="G86" s="1">
        <v>30511</v>
      </c>
      <c r="H86" s="1">
        <v>35640</v>
      </c>
      <c r="I86" s="1">
        <v>40037</v>
      </c>
      <c r="J86" s="1">
        <v>44275</v>
      </c>
      <c r="K86" s="1">
        <v>47814</v>
      </c>
    </row>
    <row r="87" spans="1:11" x14ac:dyDescent="0.2">
      <c r="A87" s="3" t="s">
        <v>110</v>
      </c>
      <c r="B87" s="1">
        <v>4899</v>
      </c>
      <c r="C87" s="1">
        <v>8887</v>
      </c>
      <c r="D87" s="1">
        <v>13639</v>
      </c>
      <c r="E87" s="1">
        <v>19356</v>
      </c>
      <c r="F87" s="1">
        <v>24942</v>
      </c>
      <c r="G87" s="1">
        <v>30543</v>
      </c>
      <c r="H87" s="1">
        <v>36072</v>
      </c>
      <c r="I87" s="1">
        <v>40860</v>
      </c>
      <c r="J87" s="1">
        <v>44772</v>
      </c>
      <c r="K87" s="1">
        <v>48754</v>
      </c>
    </row>
    <row r="88" spans="1:11" x14ac:dyDescent="0.2">
      <c r="A88" s="3" t="s">
        <v>111</v>
      </c>
      <c r="B88" s="1">
        <v>5313</v>
      </c>
      <c r="C88" s="1">
        <v>9073</v>
      </c>
      <c r="D88" s="1">
        <v>13872</v>
      </c>
      <c r="E88" s="1">
        <v>19173</v>
      </c>
      <c r="F88" s="1">
        <v>24505</v>
      </c>
      <c r="G88" s="1">
        <v>30500</v>
      </c>
      <c r="H88" s="1">
        <v>35227</v>
      </c>
      <c r="I88" s="1">
        <v>39662</v>
      </c>
      <c r="J88" s="1">
        <v>44324</v>
      </c>
      <c r="K88" s="1">
        <v>47198</v>
      </c>
    </row>
    <row r="89" spans="1:11" x14ac:dyDescent="0.2">
      <c r="A89" s="3" t="s">
        <v>112</v>
      </c>
      <c r="B89" s="1">
        <v>5177</v>
      </c>
      <c r="C89" s="1">
        <v>9586</v>
      </c>
      <c r="D89" s="1">
        <v>14257</v>
      </c>
      <c r="E89" s="1">
        <v>20101</v>
      </c>
      <c r="F89" s="1">
        <v>25566</v>
      </c>
      <c r="G89" s="1">
        <v>30812</v>
      </c>
      <c r="H89" s="1">
        <v>36500</v>
      </c>
      <c r="I89" s="1">
        <v>41722</v>
      </c>
      <c r="J89" s="1">
        <v>45022</v>
      </c>
      <c r="K89" s="1">
        <v>48717</v>
      </c>
    </row>
    <row r="90" spans="1:11" x14ac:dyDescent="0.2">
      <c r="A90" s="3" t="s">
        <v>113</v>
      </c>
      <c r="B90" s="1">
        <v>5061</v>
      </c>
      <c r="C90" s="1">
        <v>8576</v>
      </c>
      <c r="D90" s="1">
        <v>13201</v>
      </c>
      <c r="E90" s="1">
        <v>18288</v>
      </c>
      <c r="F90" s="1">
        <v>23734</v>
      </c>
      <c r="G90" s="1">
        <v>29390</v>
      </c>
      <c r="H90" s="1">
        <v>35281</v>
      </c>
      <c r="I90" s="1">
        <v>40048</v>
      </c>
      <c r="J90" s="1">
        <v>43903</v>
      </c>
      <c r="K90" s="1">
        <v>46562</v>
      </c>
    </row>
    <row r="91" spans="1:11" x14ac:dyDescent="0.2">
      <c r="A91" s="3" t="s">
        <v>114</v>
      </c>
      <c r="B91" s="1">
        <v>5488</v>
      </c>
      <c r="C91" s="1">
        <v>9498</v>
      </c>
      <c r="D91" s="1">
        <v>14509</v>
      </c>
      <c r="E91" s="1">
        <v>20019</v>
      </c>
      <c r="F91" s="1">
        <v>25665</v>
      </c>
      <c r="G91" s="1">
        <v>31713</v>
      </c>
      <c r="H91" s="1">
        <v>36818</v>
      </c>
      <c r="I91" s="1">
        <v>40618</v>
      </c>
      <c r="J91" s="1">
        <v>45352</v>
      </c>
      <c r="K91" s="1">
        <v>47655</v>
      </c>
    </row>
    <row r="92" spans="1:11" x14ac:dyDescent="0.2">
      <c r="A92" s="3" t="s">
        <v>115</v>
      </c>
      <c r="B92" s="1">
        <v>4510</v>
      </c>
      <c r="C92" s="1">
        <v>7980</v>
      </c>
      <c r="D92" s="1">
        <v>12194</v>
      </c>
      <c r="E92" s="1">
        <v>17217</v>
      </c>
      <c r="F92" s="1">
        <v>22413</v>
      </c>
      <c r="G92" s="1">
        <v>27939</v>
      </c>
      <c r="H92" s="1">
        <v>32951</v>
      </c>
      <c r="I92" s="1">
        <v>38305</v>
      </c>
      <c r="J92" s="1">
        <v>42328</v>
      </c>
      <c r="K92" s="1">
        <v>45465</v>
      </c>
    </row>
    <row r="93" spans="1:11" x14ac:dyDescent="0.2">
      <c r="A93" s="3" t="s">
        <v>116</v>
      </c>
      <c r="B93" s="1">
        <v>5201</v>
      </c>
      <c r="C93" s="1">
        <v>8886</v>
      </c>
      <c r="D93" s="1">
        <v>14089</v>
      </c>
      <c r="E93" s="1">
        <v>19490</v>
      </c>
      <c r="F93" s="1">
        <v>25338</v>
      </c>
      <c r="G93" s="1">
        <v>30560</v>
      </c>
      <c r="H93" s="1">
        <v>35936</v>
      </c>
      <c r="I93" s="1">
        <v>40158</v>
      </c>
      <c r="J93" s="1">
        <v>43460</v>
      </c>
      <c r="K93" s="1">
        <v>45705</v>
      </c>
    </row>
    <row r="94" spans="1:11" x14ac:dyDescent="0.2">
      <c r="A94" s="3" t="s">
        <v>117</v>
      </c>
      <c r="B94" s="1">
        <v>4880</v>
      </c>
      <c r="C94" s="1">
        <v>8433</v>
      </c>
      <c r="D94" s="1">
        <v>13312</v>
      </c>
      <c r="E94" s="1">
        <v>18809</v>
      </c>
      <c r="F94" s="1">
        <v>24113</v>
      </c>
      <c r="G94" s="1">
        <v>30096</v>
      </c>
      <c r="H94" s="1">
        <v>35216</v>
      </c>
      <c r="I94" s="1">
        <v>39610</v>
      </c>
      <c r="J94" s="1">
        <v>44476</v>
      </c>
      <c r="K94" s="1">
        <v>47231</v>
      </c>
    </row>
    <row r="95" spans="1:11" x14ac:dyDescent="0.2">
      <c r="A95" s="3" t="s">
        <v>118</v>
      </c>
      <c r="B95" s="1">
        <v>4951</v>
      </c>
      <c r="C95" s="1">
        <v>8589</v>
      </c>
      <c r="D95" s="1">
        <v>13534</v>
      </c>
      <c r="E95" s="1">
        <v>18405</v>
      </c>
      <c r="F95" s="1">
        <v>23814</v>
      </c>
      <c r="G95" s="1">
        <v>29559</v>
      </c>
      <c r="H95" s="1">
        <v>34597</v>
      </c>
      <c r="I95" s="1">
        <v>39188</v>
      </c>
      <c r="J95" s="1">
        <v>42553</v>
      </c>
      <c r="K95" s="1">
        <v>46840</v>
      </c>
    </row>
    <row r="96" spans="1:11" x14ac:dyDescent="0.2">
      <c r="A96" s="3" t="s">
        <v>119</v>
      </c>
      <c r="B96" s="1">
        <v>5562</v>
      </c>
      <c r="C96" s="1">
        <v>9199</v>
      </c>
      <c r="D96" s="1">
        <v>13979</v>
      </c>
      <c r="E96" s="1">
        <v>19512</v>
      </c>
      <c r="F96" s="1">
        <v>25055</v>
      </c>
      <c r="G96" s="1">
        <v>31013</v>
      </c>
      <c r="H96" s="1">
        <v>36081</v>
      </c>
      <c r="I96" s="1">
        <v>40325</v>
      </c>
      <c r="J96" s="1">
        <v>44753</v>
      </c>
      <c r="K96" s="1">
        <v>47784</v>
      </c>
    </row>
    <row r="97" spans="1:11" x14ac:dyDescent="0.2">
      <c r="A97" s="3" t="s">
        <v>120</v>
      </c>
      <c r="B97" s="1">
        <v>5089</v>
      </c>
      <c r="C97" s="1">
        <v>8514</v>
      </c>
      <c r="D97" s="1">
        <v>13571</v>
      </c>
      <c r="E97" s="1">
        <v>19107</v>
      </c>
      <c r="F97" s="1">
        <v>24277</v>
      </c>
      <c r="G97" s="1">
        <v>30118</v>
      </c>
      <c r="H97" s="1">
        <v>35307</v>
      </c>
      <c r="I97" s="1">
        <v>39849</v>
      </c>
      <c r="J97" s="1">
        <v>45075</v>
      </c>
      <c r="K97" s="1">
        <v>47681</v>
      </c>
    </row>
    <row r="98" spans="1:11" x14ac:dyDescent="0.2">
      <c r="A98" s="3" t="s">
        <v>121</v>
      </c>
      <c r="B98" s="1">
        <v>5471</v>
      </c>
      <c r="C98" s="1">
        <v>9240</v>
      </c>
      <c r="D98" s="1">
        <v>13985</v>
      </c>
      <c r="E98" s="1">
        <v>19451</v>
      </c>
      <c r="F98" s="1">
        <v>25637</v>
      </c>
      <c r="G98" s="1">
        <v>31685</v>
      </c>
      <c r="H98" s="1">
        <v>36380</v>
      </c>
      <c r="I98" s="1">
        <v>41286</v>
      </c>
      <c r="J98" s="1">
        <v>44810</v>
      </c>
      <c r="K98" s="1">
        <v>48132</v>
      </c>
    </row>
    <row r="99" spans="1:11" x14ac:dyDescent="0.2">
      <c r="A99" s="3" t="s">
        <v>122</v>
      </c>
      <c r="B99" s="1">
        <v>928</v>
      </c>
      <c r="C99" s="1">
        <v>891</v>
      </c>
      <c r="D99" s="1">
        <v>826</v>
      </c>
      <c r="E99" s="1">
        <v>882</v>
      </c>
      <c r="F99" s="1">
        <v>968</v>
      </c>
      <c r="G99" s="1">
        <v>920</v>
      </c>
      <c r="H99" s="1">
        <v>918</v>
      </c>
      <c r="I99" s="1">
        <v>935</v>
      </c>
      <c r="J99" s="1">
        <v>991</v>
      </c>
      <c r="K99" s="1">
        <v>1038</v>
      </c>
    </row>
    <row r="100" spans="1:11" x14ac:dyDescent="0.2">
      <c r="A100" s="3" t="s">
        <v>123</v>
      </c>
      <c r="B100" s="1">
        <v>70</v>
      </c>
      <c r="C100" s="1">
        <v>47</v>
      </c>
      <c r="D100" s="1">
        <v>59</v>
      </c>
      <c r="E100" s="1">
        <v>63</v>
      </c>
      <c r="F100" s="1">
        <v>42</v>
      </c>
      <c r="G100" s="1">
        <v>49</v>
      </c>
      <c r="H100" s="1">
        <v>44</v>
      </c>
      <c r="I100" s="1">
        <v>44</v>
      </c>
      <c r="J100" s="1">
        <v>41</v>
      </c>
      <c r="K100" s="1">
        <v>58</v>
      </c>
    </row>
    <row r="101" spans="1:11" x14ac:dyDescent="0.2">
      <c r="A101" s="3" t="s">
        <v>124</v>
      </c>
      <c r="B101" s="1">
        <v>5328</v>
      </c>
      <c r="C101" s="1">
        <v>9217</v>
      </c>
      <c r="D101" s="1">
        <v>14186</v>
      </c>
      <c r="E101" s="1">
        <v>19938</v>
      </c>
      <c r="F101" s="1">
        <v>25440</v>
      </c>
      <c r="G101" s="1">
        <v>31433</v>
      </c>
      <c r="H101" s="1">
        <v>37336</v>
      </c>
      <c r="I101" s="1">
        <v>42162</v>
      </c>
      <c r="J101" s="1">
        <v>46242</v>
      </c>
      <c r="K101" s="1">
        <v>49259</v>
      </c>
    </row>
    <row r="102" spans="1:11" x14ac:dyDescent="0.2">
      <c r="A102" s="3" t="s">
        <v>125</v>
      </c>
      <c r="B102" s="1">
        <v>5552</v>
      </c>
      <c r="C102" s="1">
        <v>9899</v>
      </c>
      <c r="D102" s="1">
        <v>14020</v>
      </c>
      <c r="E102" s="1">
        <v>20219</v>
      </c>
      <c r="F102" s="1">
        <v>26066</v>
      </c>
      <c r="G102" s="1">
        <v>31658</v>
      </c>
      <c r="H102" s="1">
        <v>37134</v>
      </c>
      <c r="I102" s="1">
        <v>41961</v>
      </c>
      <c r="J102" s="1">
        <v>45058</v>
      </c>
      <c r="K102" s="1">
        <v>48314</v>
      </c>
    </row>
    <row r="103" spans="1:11" x14ac:dyDescent="0.2">
      <c r="A103" s="3" t="s">
        <v>126</v>
      </c>
      <c r="B103" s="1">
        <v>5522</v>
      </c>
      <c r="C103" s="1">
        <v>9370</v>
      </c>
      <c r="D103" s="1">
        <v>14032</v>
      </c>
      <c r="E103" s="1">
        <v>19760</v>
      </c>
      <c r="F103" s="1">
        <v>25547</v>
      </c>
      <c r="G103" s="1">
        <v>31501</v>
      </c>
      <c r="H103" s="1">
        <v>36760</v>
      </c>
      <c r="I103" s="1">
        <v>42024</v>
      </c>
      <c r="J103" s="1">
        <v>46428</v>
      </c>
      <c r="K103" s="1">
        <v>49224</v>
      </c>
    </row>
    <row r="104" spans="1:11" x14ac:dyDescent="0.2">
      <c r="A104" s="3" t="s">
        <v>127</v>
      </c>
      <c r="B104" s="1">
        <v>5315</v>
      </c>
      <c r="C104" s="1">
        <v>9139</v>
      </c>
      <c r="D104" s="1">
        <v>13901</v>
      </c>
      <c r="E104" s="1">
        <v>19384</v>
      </c>
      <c r="F104" s="1">
        <v>25668</v>
      </c>
      <c r="G104" s="1">
        <v>31404</v>
      </c>
      <c r="H104" s="1">
        <v>37029</v>
      </c>
      <c r="I104" s="1">
        <v>41965</v>
      </c>
      <c r="J104" s="1">
        <v>46402</v>
      </c>
      <c r="K104" s="1">
        <v>50071</v>
      </c>
    </row>
    <row r="105" spans="1:11" x14ac:dyDescent="0.2">
      <c r="A105" s="3" t="s">
        <v>128</v>
      </c>
      <c r="B105" s="1">
        <v>5177</v>
      </c>
      <c r="C105" s="1">
        <v>8478</v>
      </c>
      <c r="D105" s="1">
        <v>12945</v>
      </c>
      <c r="E105" s="1">
        <v>18123</v>
      </c>
      <c r="F105" s="1">
        <v>23521</v>
      </c>
      <c r="G105" s="1">
        <v>29258</v>
      </c>
      <c r="H105" s="1">
        <v>34610</v>
      </c>
      <c r="I105" s="1">
        <v>38931</v>
      </c>
      <c r="J105" s="1">
        <v>43399</v>
      </c>
      <c r="K105" s="1">
        <v>46768</v>
      </c>
    </row>
    <row r="106" spans="1:11" x14ac:dyDescent="0.2">
      <c r="A106" s="3" t="s">
        <v>129</v>
      </c>
      <c r="B106" s="1">
        <v>5495</v>
      </c>
      <c r="C106" s="1">
        <v>8829</v>
      </c>
      <c r="D106" s="1">
        <v>13235</v>
      </c>
      <c r="E106" s="1">
        <v>18264</v>
      </c>
      <c r="F106" s="1">
        <v>23595</v>
      </c>
      <c r="G106" s="1">
        <v>29734</v>
      </c>
      <c r="H106" s="1">
        <v>34542</v>
      </c>
      <c r="I106" s="1">
        <v>39853</v>
      </c>
      <c r="J106" s="1">
        <v>44401</v>
      </c>
      <c r="K106" s="1">
        <v>47876</v>
      </c>
    </row>
    <row r="107" spans="1:11" x14ac:dyDescent="0.2">
      <c r="A107" s="3" t="s">
        <v>130</v>
      </c>
      <c r="B107" s="1">
        <v>5670</v>
      </c>
      <c r="C107" s="1">
        <v>9502</v>
      </c>
      <c r="D107" s="1">
        <v>14720</v>
      </c>
      <c r="E107" s="1">
        <v>20354</v>
      </c>
      <c r="F107" s="1">
        <v>25968</v>
      </c>
      <c r="G107" s="1">
        <v>31411</v>
      </c>
      <c r="H107" s="1">
        <v>37207</v>
      </c>
      <c r="I107" s="1">
        <v>41608</v>
      </c>
      <c r="J107" s="1">
        <v>45662</v>
      </c>
      <c r="K107" s="1">
        <v>48377</v>
      </c>
    </row>
    <row r="108" spans="1:11" x14ac:dyDescent="0.2">
      <c r="A108" s="3" t="s">
        <v>131</v>
      </c>
      <c r="B108" s="1">
        <v>5315</v>
      </c>
      <c r="C108" s="1">
        <v>8673</v>
      </c>
      <c r="D108" s="1">
        <v>13700</v>
      </c>
      <c r="E108" s="1">
        <v>19211</v>
      </c>
      <c r="F108" s="1">
        <v>24775</v>
      </c>
      <c r="G108" s="1">
        <v>30398</v>
      </c>
      <c r="H108" s="1">
        <v>35834</v>
      </c>
      <c r="I108" s="1">
        <v>40629</v>
      </c>
      <c r="J108" s="1">
        <v>45456</v>
      </c>
      <c r="K108" s="1">
        <v>48349</v>
      </c>
    </row>
    <row r="109" spans="1:11" x14ac:dyDescent="0.2">
      <c r="A109" s="3" t="s">
        <v>132</v>
      </c>
      <c r="B109" s="1">
        <v>5596</v>
      </c>
      <c r="C109" s="1">
        <v>9616</v>
      </c>
      <c r="D109" s="1">
        <v>14234</v>
      </c>
      <c r="E109" s="1">
        <v>19860</v>
      </c>
      <c r="F109" s="1">
        <v>25563</v>
      </c>
      <c r="G109" s="1">
        <v>31212</v>
      </c>
      <c r="H109" s="1">
        <v>36637</v>
      </c>
      <c r="I109" s="1">
        <v>41269</v>
      </c>
      <c r="J109" s="1">
        <v>45435</v>
      </c>
      <c r="K109" s="1">
        <v>48797</v>
      </c>
    </row>
    <row r="110" spans="1:11" x14ac:dyDescent="0.2">
      <c r="A110" s="3" t="s">
        <v>133</v>
      </c>
      <c r="B110" s="1">
        <v>5897</v>
      </c>
      <c r="C110" s="1">
        <v>9429</v>
      </c>
      <c r="D110" s="1">
        <v>14246</v>
      </c>
      <c r="E110" s="1">
        <v>20083</v>
      </c>
      <c r="F110" s="1">
        <v>25794</v>
      </c>
      <c r="G110" s="1">
        <v>31310</v>
      </c>
      <c r="H110" s="1">
        <v>37042</v>
      </c>
      <c r="I110" s="1">
        <v>41129</v>
      </c>
      <c r="J110" s="1">
        <v>44696</v>
      </c>
      <c r="K110" s="1">
        <v>48233</v>
      </c>
    </row>
    <row r="111" spans="1:11" x14ac:dyDescent="0.2">
      <c r="A111" s="3" t="s">
        <v>134</v>
      </c>
      <c r="B111" s="1">
        <v>5581</v>
      </c>
      <c r="C111" s="1">
        <v>8912</v>
      </c>
      <c r="D111" s="1">
        <v>13439</v>
      </c>
      <c r="E111" s="1">
        <v>19228</v>
      </c>
      <c r="F111" s="1">
        <v>24725</v>
      </c>
      <c r="G111" s="1">
        <v>30179</v>
      </c>
      <c r="H111" s="1">
        <v>35674</v>
      </c>
      <c r="I111" s="1">
        <v>40741</v>
      </c>
      <c r="J111" s="1">
        <v>44774</v>
      </c>
      <c r="K111" s="1">
        <v>48339</v>
      </c>
    </row>
    <row r="112" spans="1:11" x14ac:dyDescent="0.2">
      <c r="A112" s="3" t="s">
        <v>135</v>
      </c>
      <c r="B112" s="1">
        <v>5740</v>
      </c>
      <c r="C112" s="1">
        <v>10084</v>
      </c>
      <c r="D112" s="1">
        <v>15063</v>
      </c>
      <c r="E112" s="1">
        <v>20664</v>
      </c>
      <c r="F112" s="1">
        <v>26376</v>
      </c>
      <c r="G112" s="1">
        <v>31887</v>
      </c>
      <c r="H112" s="1">
        <v>37703</v>
      </c>
      <c r="I112" s="1">
        <v>42557</v>
      </c>
      <c r="J112" s="1">
        <v>46323</v>
      </c>
      <c r="K112" s="1">
        <v>48854</v>
      </c>
    </row>
    <row r="113" spans="1:11" x14ac:dyDescent="0.2">
      <c r="A113" s="3" t="s">
        <v>136</v>
      </c>
      <c r="B113" s="1">
        <v>5481</v>
      </c>
      <c r="C113" s="1">
        <v>9328</v>
      </c>
      <c r="D113" s="1">
        <v>14117</v>
      </c>
      <c r="E113" s="1">
        <v>19848</v>
      </c>
      <c r="F113" s="1">
        <v>25644</v>
      </c>
      <c r="G113" s="1">
        <v>31078</v>
      </c>
      <c r="H113" s="1">
        <v>36805</v>
      </c>
      <c r="I113" s="1">
        <v>40693</v>
      </c>
      <c r="J113" s="1">
        <v>44626</v>
      </c>
      <c r="K113" s="1">
        <v>48774</v>
      </c>
    </row>
    <row r="114" spans="1:11" x14ac:dyDescent="0.2">
      <c r="A114" s="3" t="s">
        <v>137</v>
      </c>
      <c r="B114" s="1">
        <v>5570</v>
      </c>
      <c r="C114" s="1">
        <v>9446</v>
      </c>
      <c r="D114" s="1">
        <v>14956</v>
      </c>
      <c r="E114" s="1">
        <v>19666</v>
      </c>
      <c r="F114" s="1">
        <v>26496</v>
      </c>
      <c r="G114" s="1">
        <v>31322</v>
      </c>
      <c r="H114" s="1">
        <v>37849</v>
      </c>
      <c r="I114" s="1">
        <v>42110</v>
      </c>
      <c r="J114" s="1">
        <v>45772</v>
      </c>
      <c r="K114" s="1">
        <v>48793</v>
      </c>
    </row>
    <row r="115" spans="1:11" x14ac:dyDescent="0.2">
      <c r="A115" s="3" t="s">
        <v>138</v>
      </c>
      <c r="B115" s="1">
        <v>6084</v>
      </c>
      <c r="C115" s="1">
        <v>9468</v>
      </c>
      <c r="D115" s="1">
        <v>14517</v>
      </c>
      <c r="E115" s="1">
        <v>20789</v>
      </c>
      <c r="F115" s="1">
        <v>25877</v>
      </c>
      <c r="G115" s="1">
        <v>32144</v>
      </c>
      <c r="H115" s="1">
        <v>38062</v>
      </c>
      <c r="I115" s="1">
        <v>41971</v>
      </c>
      <c r="J115" s="1">
        <v>45901</v>
      </c>
      <c r="K115" s="1">
        <v>49241</v>
      </c>
    </row>
    <row r="116" spans="1:11" x14ac:dyDescent="0.2">
      <c r="A116" s="3" t="s">
        <v>139</v>
      </c>
      <c r="B116" s="1">
        <v>5400</v>
      </c>
      <c r="C116" s="1">
        <v>9505</v>
      </c>
      <c r="D116" s="1">
        <v>13975</v>
      </c>
      <c r="E116" s="1">
        <v>19590</v>
      </c>
      <c r="F116" s="1">
        <v>25506</v>
      </c>
      <c r="G116" s="1">
        <v>30872</v>
      </c>
      <c r="H116" s="1">
        <v>36423</v>
      </c>
      <c r="I116" s="1">
        <v>41178</v>
      </c>
      <c r="J116" s="1">
        <v>45043</v>
      </c>
      <c r="K116" s="1">
        <v>48435</v>
      </c>
    </row>
    <row r="117" spans="1:11" x14ac:dyDescent="0.2">
      <c r="A117" s="3" t="s">
        <v>140</v>
      </c>
      <c r="B117" s="1">
        <v>5645</v>
      </c>
      <c r="C117" s="1">
        <v>9676</v>
      </c>
      <c r="D117" s="1">
        <v>15197</v>
      </c>
      <c r="E117" s="1">
        <v>20646</v>
      </c>
      <c r="F117" s="1">
        <v>26544</v>
      </c>
      <c r="G117" s="1">
        <v>33085</v>
      </c>
      <c r="H117" s="1">
        <v>38366</v>
      </c>
      <c r="I117" s="1">
        <v>43028</v>
      </c>
      <c r="J117" s="1">
        <v>46360</v>
      </c>
      <c r="K117" s="1">
        <v>49693</v>
      </c>
    </row>
    <row r="118" spans="1:11" x14ac:dyDescent="0.2">
      <c r="A118" s="3" t="s">
        <v>141</v>
      </c>
      <c r="B118" s="1">
        <v>5705</v>
      </c>
      <c r="C118" s="1">
        <v>9493</v>
      </c>
      <c r="D118" s="1">
        <v>15020</v>
      </c>
      <c r="E118" s="1">
        <v>20407</v>
      </c>
      <c r="F118" s="1">
        <v>26015</v>
      </c>
      <c r="G118" s="1">
        <v>31971</v>
      </c>
      <c r="H118" s="1">
        <v>37547</v>
      </c>
      <c r="I118" s="1">
        <v>41581</v>
      </c>
      <c r="J118" s="1">
        <v>45720</v>
      </c>
      <c r="K118" s="1">
        <v>49025</v>
      </c>
    </row>
    <row r="119" spans="1:11" x14ac:dyDescent="0.2">
      <c r="A119" s="3" t="s">
        <v>142</v>
      </c>
      <c r="B119" s="1">
        <v>5146</v>
      </c>
      <c r="C119" s="1">
        <v>9023</v>
      </c>
      <c r="D119" s="1">
        <v>14078</v>
      </c>
      <c r="E119" s="1">
        <v>19551</v>
      </c>
      <c r="F119" s="1">
        <v>25359</v>
      </c>
      <c r="G119" s="1">
        <v>31711</v>
      </c>
      <c r="H119" s="1">
        <v>36729</v>
      </c>
      <c r="I119" s="1">
        <v>41424</v>
      </c>
      <c r="J119" s="1">
        <v>45039</v>
      </c>
      <c r="K119" s="1">
        <v>48301</v>
      </c>
    </row>
    <row r="120" spans="1:11" x14ac:dyDescent="0.2">
      <c r="A120" s="3" t="s">
        <v>143</v>
      </c>
      <c r="B120" s="1">
        <v>5738</v>
      </c>
      <c r="C120" s="1">
        <v>9602</v>
      </c>
      <c r="D120" s="1">
        <v>15100</v>
      </c>
      <c r="E120" s="1">
        <v>20999</v>
      </c>
      <c r="F120" s="1">
        <v>27300</v>
      </c>
      <c r="G120" s="1">
        <v>32561</v>
      </c>
      <c r="H120" s="1">
        <v>37990</v>
      </c>
      <c r="I120" s="1">
        <v>42717</v>
      </c>
      <c r="J120" s="1">
        <v>46528</v>
      </c>
      <c r="K120" s="1">
        <v>48647</v>
      </c>
    </row>
    <row r="121" spans="1:11" x14ac:dyDescent="0.2">
      <c r="A121" s="3" t="s">
        <v>144</v>
      </c>
      <c r="B121" s="1">
        <v>5419</v>
      </c>
      <c r="C121" s="1">
        <v>8993</v>
      </c>
      <c r="D121" s="1">
        <v>14224</v>
      </c>
      <c r="E121" s="1">
        <v>19981</v>
      </c>
      <c r="F121" s="1">
        <v>25846</v>
      </c>
      <c r="G121" s="1">
        <v>31680</v>
      </c>
      <c r="H121" s="1">
        <v>37236</v>
      </c>
      <c r="I121" s="1">
        <v>41677</v>
      </c>
      <c r="J121" s="1">
        <v>45611</v>
      </c>
      <c r="K121" s="1">
        <v>50023</v>
      </c>
    </row>
    <row r="122" spans="1:11" x14ac:dyDescent="0.2">
      <c r="A122" s="3" t="s">
        <v>145</v>
      </c>
      <c r="B122" s="1">
        <v>5659</v>
      </c>
      <c r="C122" s="1">
        <v>9769</v>
      </c>
      <c r="D122" s="1">
        <v>15457</v>
      </c>
      <c r="E122" s="1">
        <v>20621</v>
      </c>
      <c r="F122" s="1">
        <v>27358</v>
      </c>
      <c r="G122" s="1">
        <v>32471</v>
      </c>
      <c r="H122" s="1">
        <v>38052</v>
      </c>
      <c r="I122" s="1">
        <v>42224</v>
      </c>
      <c r="J122" s="1">
        <v>46440</v>
      </c>
      <c r="K122" s="1">
        <v>48962</v>
      </c>
    </row>
    <row r="123" spans="1:11" x14ac:dyDescent="0.2">
      <c r="A123" s="3" t="s">
        <v>146</v>
      </c>
      <c r="B123" s="1">
        <v>989</v>
      </c>
      <c r="C123" s="1">
        <v>976</v>
      </c>
      <c r="D123" s="1">
        <v>940</v>
      </c>
      <c r="E123" s="1">
        <v>884</v>
      </c>
      <c r="F123" s="1">
        <v>980</v>
      </c>
      <c r="G123" s="1">
        <v>965</v>
      </c>
      <c r="H123" s="1">
        <v>905</v>
      </c>
      <c r="I123" s="1">
        <v>887</v>
      </c>
      <c r="J123" s="1">
        <v>1015</v>
      </c>
      <c r="K123" s="1">
        <v>994</v>
      </c>
    </row>
    <row r="124" spans="1:11" x14ac:dyDescent="0.2">
      <c r="A124" s="3" t="s">
        <v>147</v>
      </c>
      <c r="B124" s="1">
        <v>48</v>
      </c>
      <c r="C124" s="1">
        <v>43</v>
      </c>
      <c r="D124" s="1">
        <v>47</v>
      </c>
      <c r="E124" s="1">
        <v>58</v>
      </c>
      <c r="F124" s="1">
        <v>53</v>
      </c>
      <c r="G124" s="1">
        <v>56</v>
      </c>
      <c r="H124" s="1">
        <v>48</v>
      </c>
      <c r="I124" s="1">
        <v>51</v>
      </c>
      <c r="J124" s="1">
        <v>31</v>
      </c>
      <c r="K124" s="1">
        <v>60</v>
      </c>
    </row>
    <row r="125" spans="1:11" x14ac:dyDescent="0.2">
      <c r="A125" s="3" t="s">
        <v>148</v>
      </c>
      <c r="B125" s="1">
        <v>5532</v>
      </c>
      <c r="C125" s="1">
        <v>9593</v>
      </c>
      <c r="D125" s="1">
        <v>14343</v>
      </c>
      <c r="E125" s="1">
        <v>19585</v>
      </c>
      <c r="F125" s="1">
        <v>25518</v>
      </c>
      <c r="G125" s="1">
        <v>31100</v>
      </c>
      <c r="H125" s="1">
        <v>36432</v>
      </c>
      <c r="I125" s="1">
        <v>41406</v>
      </c>
      <c r="J125" s="1">
        <v>45293</v>
      </c>
      <c r="K125" s="1">
        <v>48812</v>
      </c>
    </row>
    <row r="126" spans="1:11" x14ac:dyDescent="0.2">
      <c r="A126" s="3" t="s">
        <v>149</v>
      </c>
      <c r="B126" s="1">
        <v>5979</v>
      </c>
      <c r="C126" s="1">
        <v>10477</v>
      </c>
      <c r="D126" s="1">
        <v>15690</v>
      </c>
      <c r="E126" s="1">
        <v>21018</v>
      </c>
      <c r="F126" s="1">
        <v>27088</v>
      </c>
      <c r="G126" s="1">
        <v>32915</v>
      </c>
      <c r="H126" s="1">
        <v>37870</v>
      </c>
      <c r="I126" s="1">
        <v>42625</v>
      </c>
      <c r="J126" s="1">
        <v>46092</v>
      </c>
      <c r="K126" s="1">
        <v>48527</v>
      </c>
    </row>
    <row r="127" spans="1:11" x14ac:dyDescent="0.2">
      <c r="A127" s="3" t="s">
        <v>150</v>
      </c>
      <c r="B127" s="1">
        <v>5758</v>
      </c>
      <c r="C127" s="1">
        <v>9464</v>
      </c>
      <c r="D127" s="1">
        <v>15021</v>
      </c>
      <c r="E127" s="1">
        <v>20107</v>
      </c>
      <c r="F127" s="1">
        <v>26039</v>
      </c>
      <c r="G127" s="1">
        <v>30624</v>
      </c>
      <c r="H127" s="1">
        <v>36533</v>
      </c>
      <c r="I127" s="1">
        <v>41309</v>
      </c>
      <c r="J127" s="1">
        <v>44599</v>
      </c>
      <c r="K127" s="1">
        <v>46816</v>
      </c>
    </row>
    <row r="128" spans="1:11" x14ac:dyDescent="0.2">
      <c r="A128" s="3" t="s">
        <v>151</v>
      </c>
      <c r="B128" s="1">
        <v>5875</v>
      </c>
      <c r="C128" s="1">
        <v>9533</v>
      </c>
      <c r="D128" s="1">
        <v>14374</v>
      </c>
      <c r="E128" s="1">
        <v>19635</v>
      </c>
      <c r="F128" s="1">
        <v>25232</v>
      </c>
      <c r="G128" s="1">
        <v>31075</v>
      </c>
      <c r="H128" s="1">
        <v>36058</v>
      </c>
      <c r="I128" s="1">
        <v>40633</v>
      </c>
      <c r="J128" s="1">
        <v>44317</v>
      </c>
      <c r="K128" s="1">
        <v>48076</v>
      </c>
    </row>
    <row r="129" spans="1:11" x14ac:dyDescent="0.2">
      <c r="A129" s="3" t="s">
        <v>152</v>
      </c>
      <c r="B129" s="1">
        <v>5565</v>
      </c>
      <c r="C129" s="1">
        <v>9328</v>
      </c>
      <c r="D129" s="1">
        <v>13683</v>
      </c>
      <c r="E129" s="1">
        <v>18885</v>
      </c>
      <c r="F129" s="1">
        <v>24193</v>
      </c>
      <c r="G129" s="1">
        <v>29900</v>
      </c>
      <c r="H129" s="1">
        <v>34624</v>
      </c>
      <c r="I129" s="1">
        <v>39232</v>
      </c>
      <c r="J129" s="1">
        <v>43315</v>
      </c>
      <c r="K129" s="1">
        <v>46254</v>
      </c>
    </row>
    <row r="130" spans="1:11" x14ac:dyDescent="0.2">
      <c r="A130" s="3" t="s">
        <v>153</v>
      </c>
      <c r="B130" s="1">
        <v>5268</v>
      </c>
      <c r="C130" s="1">
        <v>9030</v>
      </c>
      <c r="D130" s="1">
        <v>13367</v>
      </c>
      <c r="E130" s="1">
        <v>18197</v>
      </c>
      <c r="F130" s="1">
        <v>23228</v>
      </c>
      <c r="G130" s="1">
        <v>28594</v>
      </c>
      <c r="H130" s="1">
        <v>34310</v>
      </c>
      <c r="I130" s="1">
        <v>38801</v>
      </c>
      <c r="J130" s="1">
        <v>43164</v>
      </c>
      <c r="K130" s="1">
        <v>46569</v>
      </c>
    </row>
    <row r="131" spans="1:11" x14ac:dyDescent="0.2">
      <c r="A131" s="3" t="s">
        <v>154</v>
      </c>
      <c r="B131" s="1">
        <v>5822</v>
      </c>
      <c r="C131" s="1">
        <v>9735</v>
      </c>
      <c r="D131" s="1">
        <v>14377</v>
      </c>
      <c r="E131" s="1">
        <v>19758</v>
      </c>
      <c r="F131" s="1">
        <v>25427</v>
      </c>
      <c r="G131" s="1">
        <v>31557</v>
      </c>
      <c r="H131" s="1">
        <v>35898</v>
      </c>
      <c r="I131" s="1">
        <v>40929</v>
      </c>
      <c r="J131" s="1">
        <v>44896</v>
      </c>
      <c r="K131" s="1">
        <v>47604</v>
      </c>
    </row>
    <row r="132" spans="1:11" x14ac:dyDescent="0.2">
      <c r="A132" s="3" t="s">
        <v>155</v>
      </c>
      <c r="B132" s="1">
        <v>6101</v>
      </c>
      <c r="C132" s="1">
        <v>10473</v>
      </c>
      <c r="D132" s="1">
        <v>15250</v>
      </c>
      <c r="E132" s="1">
        <v>21037</v>
      </c>
      <c r="F132" s="1">
        <v>26886</v>
      </c>
      <c r="G132" s="1">
        <v>32531</v>
      </c>
      <c r="H132" s="1">
        <v>38314</v>
      </c>
      <c r="I132" s="1">
        <v>43598</v>
      </c>
      <c r="J132" s="1">
        <v>47524</v>
      </c>
      <c r="K132" s="1">
        <v>50755</v>
      </c>
    </row>
    <row r="133" spans="1:11" x14ac:dyDescent="0.2">
      <c r="A133" s="3" t="s">
        <v>156</v>
      </c>
      <c r="B133" s="1">
        <v>5760</v>
      </c>
      <c r="C133" s="1">
        <v>9343</v>
      </c>
      <c r="D133" s="1">
        <v>14379</v>
      </c>
      <c r="E133" s="1">
        <v>19681</v>
      </c>
      <c r="F133" s="1">
        <v>24992</v>
      </c>
      <c r="G133" s="1">
        <v>30996</v>
      </c>
      <c r="H133" s="1">
        <v>36148</v>
      </c>
      <c r="I133" s="1">
        <v>40582</v>
      </c>
      <c r="J133" s="1">
        <v>44112</v>
      </c>
      <c r="K133" s="1">
        <v>47805</v>
      </c>
    </row>
    <row r="134" spans="1:11" x14ac:dyDescent="0.2">
      <c r="A134" s="3" t="s">
        <v>157</v>
      </c>
      <c r="B134" s="1">
        <v>5876</v>
      </c>
      <c r="C134" s="1">
        <v>9991</v>
      </c>
      <c r="D134" s="1">
        <v>15610</v>
      </c>
      <c r="E134" s="1">
        <v>20889</v>
      </c>
      <c r="F134" s="1">
        <v>26581</v>
      </c>
      <c r="G134" s="1">
        <v>32211</v>
      </c>
      <c r="H134" s="1">
        <v>37133</v>
      </c>
      <c r="I134" s="1">
        <v>42267</v>
      </c>
      <c r="J134" s="1">
        <v>45939</v>
      </c>
      <c r="K134" s="1">
        <v>48853</v>
      </c>
    </row>
    <row r="135" spans="1:11" x14ac:dyDescent="0.2">
      <c r="A135" s="3" t="s">
        <v>158</v>
      </c>
      <c r="B135" s="1">
        <v>5425</v>
      </c>
      <c r="C135" s="1">
        <v>9617</v>
      </c>
      <c r="D135" s="1">
        <v>14007</v>
      </c>
      <c r="E135" s="1">
        <v>19595</v>
      </c>
      <c r="F135" s="1">
        <v>24906</v>
      </c>
      <c r="G135" s="1">
        <v>30702</v>
      </c>
      <c r="H135" s="1">
        <v>35186</v>
      </c>
      <c r="I135" s="1">
        <v>40618</v>
      </c>
      <c r="J135" s="1">
        <v>44678</v>
      </c>
      <c r="K135" s="1">
        <v>48501</v>
      </c>
    </row>
    <row r="136" spans="1:11" x14ac:dyDescent="0.2">
      <c r="A136" s="3" t="s">
        <v>159</v>
      </c>
      <c r="B136" s="1">
        <v>5938</v>
      </c>
      <c r="C136" s="1">
        <v>10458</v>
      </c>
      <c r="D136" s="1">
        <v>15146</v>
      </c>
      <c r="E136" s="1">
        <v>20460</v>
      </c>
      <c r="F136" s="1">
        <v>25836</v>
      </c>
      <c r="G136" s="1">
        <v>31695</v>
      </c>
      <c r="H136" s="1">
        <v>36748</v>
      </c>
      <c r="I136" s="1">
        <v>41431</v>
      </c>
      <c r="J136" s="1">
        <v>44665</v>
      </c>
      <c r="K136" s="1">
        <v>47413</v>
      </c>
    </row>
    <row r="137" spans="1:11" x14ac:dyDescent="0.2">
      <c r="A137" s="3" t="s">
        <v>160</v>
      </c>
      <c r="B137" s="1">
        <v>5985</v>
      </c>
      <c r="C137" s="1">
        <v>9937</v>
      </c>
      <c r="D137" s="1">
        <v>14870</v>
      </c>
      <c r="E137" s="1">
        <v>20135</v>
      </c>
      <c r="F137" s="1">
        <v>26217</v>
      </c>
      <c r="G137" s="1">
        <v>31612</v>
      </c>
      <c r="H137" s="1">
        <v>36633</v>
      </c>
      <c r="I137" s="1">
        <v>41449</v>
      </c>
      <c r="J137" s="1">
        <v>45012</v>
      </c>
      <c r="K137" s="1">
        <v>48309</v>
      </c>
    </row>
    <row r="138" spans="1:11" x14ac:dyDescent="0.2">
      <c r="A138" s="3" t="s">
        <v>161</v>
      </c>
      <c r="B138" s="1">
        <v>5819</v>
      </c>
      <c r="C138" s="1">
        <v>9527</v>
      </c>
      <c r="D138" s="1">
        <v>14959</v>
      </c>
      <c r="E138" s="1">
        <v>19845</v>
      </c>
      <c r="F138" s="1">
        <v>26026</v>
      </c>
      <c r="G138" s="1">
        <v>30655</v>
      </c>
      <c r="H138" s="1">
        <v>36484</v>
      </c>
      <c r="I138" s="1">
        <v>40439</v>
      </c>
      <c r="J138" s="1">
        <v>44861</v>
      </c>
      <c r="K138" s="1">
        <v>48760</v>
      </c>
    </row>
    <row r="139" spans="1:11" x14ac:dyDescent="0.2">
      <c r="A139" s="3" t="s">
        <v>162</v>
      </c>
      <c r="B139" s="1">
        <v>5837</v>
      </c>
      <c r="C139" s="1">
        <v>10118</v>
      </c>
      <c r="D139" s="1">
        <v>15514</v>
      </c>
      <c r="E139" s="1">
        <v>21425</v>
      </c>
      <c r="F139" s="1">
        <v>26663</v>
      </c>
      <c r="G139" s="1">
        <v>33196</v>
      </c>
      <c r="H139" s="1">
        <v>37705</v>
      </c>
      <c r="I139" s="1">
        <v>43429</v>
      </c>
      <c r="J139" s="1">
        <v>46332</v>
      </c>
      <c r="K139" s="1">
        <v>48966</v>
      </c>
    </row>
    <row r="140" spans="1:11" x14ac:dyDescent="0.2">
      <c r="A140" s="3" t="s">
        <v>163</v>
      </c>
      <c r="B140" s="1">
        <v>5705</v>
      </c>
      <c r="C140" s="1">
        <v>9314</v>
      </c>
      <c r="D140" s="1">
        <v>14436</v>
      </c>
      <c r="E140" s="1">
        <v>20009</v>
      </c>
      <c r="F140" s="1">
        <v>25766</v>
      </c>
      <c r="G140" s="1">
        <v>30991</v>
      </c>
      <c r="H140" s="1">
        <v>36550</v>
      </c>
      <c r="I140" s="1">
        <v>41472</v>
      </c>
      <c r="J140" s="1">
        <v>45396</v>
      </c>
      <c r="K140" s="1">
        <v>48737</v>
      </c>
    </row>
    <row r="141" spans="1:11" x14ac:dyDescent="0.2">
      <c r="A141" s="3" t="s">
        <v>164</v>
      </c>
      <c r="B141" s="1">
        <v>5309</v>
      </c>
      <c r="C141" s="1">
        <v>9913</v>
      </c>
      <c r="D141" s="1">
        <v>14762</v>
      </c>
      <c r="E141" s="1">
        <v>20670</v>
      </c>
      <c r="F141" s="1">
        <v>26377</v>
      </c>
      <c r="G141" s="1">
        <v>32035</v>
      </c>
      <c r="H141" s="1">
        <v>36848</v>
      </c>
      <c r="I141" s="1">
        <v>41358</v>
      </c>
      <c r="J141" s="1">
        <v>44784</v>
      </c>
      <c r="K141" s="1">
        <v>47508</v>
      </c>
    </row>
    <row r="142" spans="1:11" x14ac:dyDescent="0.2">
      <c r="A142" s="3" t="s">
        <v>165</v>
      </c>
      <c r="B142" s="1">
        <v>5807</v>
      </c>
      <c r="C142" s="1">
        <v>9706</v>
      </c>
      <c r="D142" s="1">
        <v>14427</v>
      </c>
      <c r="E142" s="1">
        <v>19977</v>
      </c>
      <c r="F142" s="1">
        <v>26095</v>
      </c>
      <c r="G142" s="1">
        <v>31002</v>
      </c>
      <c r="H142" s="1">
        <v>36946</v>
      </c>
      <c r="I142" s="1">
        <v>41140</v>
      </c>
      <c r="J142" s="1">
        <v>44500</v>
      </c>
      <c r="K142" s="1">
        <v>47018</v>
      </c>
    </row>
    <row r="143" spans="1:11" x14ac:dyDescent="0.2">
      <c r="A143" s="3" t="s">
        <v>166</v>
      </c>
      <c r="B143" s="1">
        <v>5382</v>
      </c>
      <c r="C143" s="1">
        <v>8979</v>
      </c>
      <c r="D143" s="1">
        <v>13954</v>
      </c>
      <c r="E143" s="1">
        <v>19040</v>
      </c>
      <c r="F143" s="1">
        <v>25069</v>
      </c>
      <c r="G143" s="1">
        <v>30580</v>
      </c>
      <c r="H143" s="1">
        <v>35808</v>
      </c>
      <c r="I143" s="1">
        <v>39518</v>
      </c>
      <c r="J143" s="1">
        <v>44073</v>
      </c>
      <c r="K143" s="1">
        <v>46720</v>
      </c>
    </row>
    <row r="144" spans="1:11" x14ac:dyDescent="0.2">
      <c r="A144" s="3" t="s">
        <v>167</v>
      </c>
      <c r="B144" s="1">
        <v>6035</v>
      </c>
      <c r="C144" s="1">
        <v>9826</v>
      </c>
      <c r="D144" s="1">
        <v>15006</v>
      </c>
      <c r="E144" s="1">
        <v>21101</v>
      </c>
      <c r="F144" s="1">
        <v>27199</v>
      </c>
      <c r="G144" s="1">
        <v>32127</v>
      </c>
      <c r="H144" s="1">
        <v>37191</v>
      </c>
      <c r="I144" s="1">
        <v>41606</v>
      </c>
      <c r="J144" s="1">
        <v>44895</v>
      </c>
      <c r="K144" s="1">
        <v>47573</v>
      </c>
    </row>
    <row r="145" spans="1:11" x14ac:dyDescent="0.2">
      <c r="A145" s="3" t="s">
        <v>168</v>
      </c>
      <c r="B145" s="1">
        <v>5439</v>
      </c>
      <c r="C145" s="1">
        <v>9456</v>
      </c>
      <c r="D145" s="1">
        <v>13855</v>
      </c>
      <c r="E145" s="1">
        <v>18969</v>
      </c>
      <c r="F145" s="1">
        <v>24632</v>
      </c>
      <c r="G145" s="1">
        <v>30326</v>
      </c>
      <c r="H145" s="1">
        <v>36014</v>
      </c>
      <c r="I145" s="1">
        <v>40011</v>
      </c>
      <c r="J145" s="1">
        <v>44363</v>
      </c>
      <c r="K145" s="1">
        <v>47340</v>
      </c>
    </row>
    <row r="146" spans="1:11" x14ac:dyDescent="0.2">
      <c r="A146" s="3" t="s">
        <v>169</v>
      </c>
      <c r="B146" s="1">
        <v>5701</v>
      </c>
      <c r="C146" s="1">
        <v>9487</v>
      </c>
      <c r="D146" s="1">
        <v>14903</v>
      </c>
      <c r="E146" s="1">
        <v>20153</v>
      </c>
      <c r="F146" s="1">
        <v>26285</v>
      </c>
      <c r="G146" s="1">
        <v>31720</v>
      </c>
      <c r="H146" s="1">
        <v>37303</v>
      </c>
      <c r="I146" s="1">
        <v>41824</v>
      </c>
      <c r="J146" s="1">
        <v>45031</v>
      </c>
      <c r="K146" s="1">
        <v>47248</v>
      </c>
    </row>
    <row r="147" spans="1:11" x14ac:dyDescent="0.2">
      <c r="A147" s="3" t="s">
        <v>170</v>
      </c>
      <c r="B147" s="1">
        <v>1006</v>
      </c>
      <c r="C147" s="1">
        <v>984</v>
      </c>
      <c r="D147" s="1">
        <v>1005</v>
      </c>
      <c r="E147" s="1">
        <v>904</v>
      </c>
      <c r="F147" s="1">
        <v>1000</v>
      </c>
      <c r="G147" s="1">
        <v>1029</v>
      </c>
      <c r="H147" s="1">
        <v>996</v>
      </c>
      <c r="I147" s="1">
        <v>968</v>
      </c>
      <c r="J147" s="1">
        <v>943</v>
      </c>
      <c r="K147" s="1">
        <v>844</v>
      </c>
    </row>
    <row r="148" spans="1:11" x14ac:dyDescent="0.2">
      <c r="A148" s="3" t="s">
        <v>171</v>
      </c>
      <c r="B148" s="1">
        <v>30</v>
      </c>
      <c r="C148" s="1">
        <v>54</v>
      </c>
      <c r="D148" s="1">
        <v>42</v>
      </c>
      <c r="E148" s="1">
        <v>66</v>
      </c>
      <c r="F148" s="1">
        <v>45</v>
      </c>
      <c r="G148" s="1">
        <v>85</v>
      </c>
      <c r="H148" s="1">
        <v>64</v>
      </c>
      <c r="I148" s="1">
        <v>38</v>
      </c>
      <c r="J148" s="1">
        <v>43</v>
      </c>
      <c r="K148" s="1">
        <v>45</v>
      </c>
    </row>
    <row r="149" spans="1:11" x14ac:dyDescent="0.2">
      <c r="A149" s="3" t="s">
        <v>172</v>
      </c>
      <c r="B149" s="1">
        <v>6223</v>
      </c>
      <c r="C149" s="1">
        <v>10700</v>
      </c>
      <c r="D149" s="1">
        <v>15761</v>
      </c>
      <c r="E149" s="1">
        <v>21851</v>
      </c>
      <c r="F149" s="1">
        <v>28124</v>
      </c>
      <c r="G149" s="1">
        <v>34185</v>
      </c>
      <c r="H149" s="1">
        <v>39734</v>
      </c>
      <c r="I149" s="1">
        <v>44819</v>
      </c>
      <c r="J149" s="1">
        <v>48614</v>
      </c>
      <c r="K149" s="1">
        <v>50707</v>
      </c>
    </row>
    <row r="150" spans="1:11" x14ac:dyDescent="0.2">
      <c r="A150" s="3" t="s">
        <v>173</v>
      </c>
      <c r="B150" s="1">
        <v>6387</v>
      </c>
      <c r="C150" s="1">
        <v>11038</v>
      </c>
      <c r="D150" s="1">
        <v>16750</v>
      </c>
      <c r="E150" s="1">
        <v>22619</v>
      </c>
      <c r="F150" s="1">
        <v>28521</v>
      </c>
      <c r="G150" s="1">
        <v>35105</v>
      </c>
      <c r="H150" s="1">
        <v>40116</v>
      </c>
      <c r="I150" s="1">
        <v>43933</v>
      </c>
      <c r="J150" s="1">
        <v>48045</v>
      </c>
      <c r="K150" s="1">
        <v>50900</v>
      </c>
    </row>
    <row r="151" spans="1:11" x14ac:dyDescent="0.2">
      <c r="A151" s="3" t="s">
        <v>174</v>
      </c>
      <c r="B151" s="1">
        <v>6290</v>
      </c>
      <c r="C151" s="1">
        <v>10408</v>
      </c>
      <c r="D151" s="1">
        <v>15892</v>
      </c>
      <c r="E151" s="1">
        <v>21698</v>
      </c>
      <c r="F151" s="1">
        <v>27152</v>
      </c>
      <c r="G151" s="1">
        <v>33259</v>
      </c>
      <c r="H151" s="1">
        <v>38838</v>
      </c>
      <c r="I151" s="1">
        <v>44051</v>
      </c>
      <c r="J151" s="1">
        <v>48011</v>
      </c>
      <c r="K151" s="1">
        <v>51789</v>
      </c>
    </row>
    <row r="152" spans="1:11" x14ac:dyDescent="0.2">
      <c r="A152" s="3" t="s">
        <v>175</v>
      </c>
      <c r="B152" s="1">
        <v>6350</v>
      </c>
      <c r="C152" s="1">
        <v>10624</v>
      </c>
      <c r="D152" s="1">
        <v>15999</v>
      </c>
      <c r="E152" s="1">
        <v>21835</v>
      </c>
      <c r="F152" s="1">
        <v>27647</v>
      </c>
      <c r="G152" s="1">
        <v>33203</v>
      </c>
      <c r="H152" s="1">
        <v>38579</v>
      </c>
      <c r="I152" s="1">
        <v>43120</v>
      </c>
      <c r="J152" s="1">
        <v>48231</v>
      </c>
      <c r="K152" s="1">
        <v>50600</v>
      </c>
    </row>
    <row r="153" spans="1:11" x14ac:dyDescent="0.2">
      <c r="A153" s="3" t="s">
        <v>176</v>
      </c>
      <c r="B153" s="1">
        <v>5709</v>
      </c>
      <c r="C153" s="1">
        <v>9968</v>
      </c>
      <c r="D153" s="1">
        <v>14744</v>
      </c>
      <c r="E153" s="1">
        <v>19895</v>
      </c>
      <c r="F153" s="1">
        <v>25701</v>
      </c>
      <c r="G153" s="1">
        <v>30972</v>
      </c>
      <c r="H153" s="1">
        <v>36071</v>
      </c>
      <c r="I153" s="1">
        <v>41116</v>
      </c>
      <c r="J153" s="1">
        <v>44719</v>
      </c>
      <c r="K153" s="1">
        <v>48296</v>
      </c>
    </row>
    <row r="154" spans="1:11" x14ac:dyDescent="0.2">
      <c r="A154" s="3" t="s">
        <v>177</v>
      </c>
      <c r="B154" s="1">
        <v>6319</v>
      </c>
      <c r="C154" s="1">
        <v>10482</v>
      </c>
      <c r="D154" s="1">
        <v>15555</v>
      </c>
      <c r="E154" s="1">
        <v>21284</v>
      </c>
      <c r="F154" s="1">
        <v>26819</v>
      </c>
      <c r="G154" s="1">
        <v>33656</v>
      </c>
      <c r="H154" s="1">
        <v>38891</v>
      </c>
      <c r="I154" s="1">
        <v>43944</v>
      </c>
      <c r="J154" s="1">
        <v>49197</v>
      </c>
      <c r="K154" s="1">
        <v>52490</v>
      </c>
    </row>
    <row r="155" spans="1:11" x14ac:dyDescent="0.2">
      <c r="A155" s="3" t="s">
        <v>178</v>
      </c>
      <c r="B155" s="1">
        <v>6697</v>
      </c>
      <c r="C155" s="1">
        <v>11949</v>
      </c>
      <c r="D155" s="1">
        <v>17250</v>
      </c>
      <c r="E155" s="1">
        <v>24124</v>
      </c>
      <c r="F155" s="1">
        <v>29734</v>
      </c>
      <c r="G155" s="1">
        <v>36084</v>
      </c>
      <c r="H155" s="1">
        <v>41637</v>
      </c>
      <c r="I155" s="1">
        <v>46985</v>
      </c>
      <c r="J155" s="1">
        <v>50598</v>
      </c>
      <c r="K155" s="1">
        <v>53791</v>
      </c>
    </row>
    <row r="156" spans="1:11" x14ac:dyDescent="0.2">
      <c r="A156" s="3" t="s">
        <v>179</v>
      </c>
      <c r="B156" s="1">
        <v>6262</v>
      </c>
      <c r="C156" s="1">
        <v>10304</v>
      </c>
      <c r="D156" s="1">
        <v>15726</v>
      </c>
      <c r="E156" s="1">
        <v>21332</v>
      </c>
      <c r="F156" s="1">
        <v>26960</v>
      </c>
      <c r="G156" s="1">
        <v>33356</v>
      </c>
      <c r="H156" s="1">
        <v>38414</v>
      </c>
      <c r="I156" s="1">
        <v>43391</v>
      </c>
      <c r="J156" s="1">
        <v>47622</v>
      </c>
      <c r="K156" s="1">
        <v>50449</v>
      </c>
    </row>
    <row r="157" spans="1:11" x14ac:dyDescent="0.2">
      <c r="A157" s="3" t="s">
        <v>180</v>
      </c>
      <c r="B157" s="1">
        <v>6285</v>
      </c>
      <c r="C157" s="1">
        <v>11071</v>
      </c>
      <c r="D157" s="1">
        <v>16344</v>
      </c>
      <c r="E157" s="1">
        <v>22580</v>
      </c>
      <c r="F157" s="1">
        <v>28703</v>
      </c>
      <c r="G157" s="1">
        <v>34477</v>
      </c>
      <c r="H157" s="1">
        <v>39982</v>
      </c>
      <c r="I157" s="1">
        <v>44848</v>
      </c>
      <c r="J157" s="1">
        <v>48826</v>
      </c>
      <c r="K157" s="1">
        <v>52618</v>
      </c>
    </row>
    <row r="158" spans="1:11" x14ac:dyDescent="0.2">
      <c r="A158" s="3" t="s">
        <v>181</v>
      </c>
      <c r="B158" s="1">
        <v>6508</v>
      </c>
      <c r="C158" s="1">
        <v>11027</v>
      </c>
      <c r="D158" s="1">
        <v>16659</v>
      </c>
      <c r="E158" s="1">
        <v>23008</v>
      </c>
      <c r="F158" s="1">
        <v>29258</v>
      </c>
      <c r="G158" s="1">
        <v>35082</v>
      </c>
      <c r="H158" s="1">
        <v>40944</v>
      </c>
      <c r="I158" s="1">
        <v>45344</v>
      </c>
      <c r="J158" s="1">
        <v>49893</v>
      </c>
      <c r="K158" s="1">
        <v>52941</v>
      </c>
    </row>
    <row r="159" spans="1:11" x14ac:dyDescent="0.2">
      <c r="A159" s="3" t="s">
        <v>182</v>
      </c>
      <c r="B159" s="1">
        <v>6547</v>
      </c>
      <c r="C159" s="1">
        <v>10671</v>
      </c>
      <c r="D159" s="1">
        <v>16058</v>
      </c>
      <c r="E159" s="1">
        <v>21230</v>
      </c>
      <c r="F159" s="1">
        <v>27739</v>
      </c>
      <c r="G159" s="1">
        <v>33324</v>
      </c>
      <c r="H159" s="1">
        <v>38835</v>
      </c>
      <c r="I159" s="1">
        <v>43925</v>
      </c>
      <c r="J159" s="1">
        <v>47936</v>
      </c>
      <c r="K159" s="1">
        <v>51681</v>
      </c>
    </row>
    <row r="160" spans="1:11" x14ac:dyDescent="0.2">
      <c r="A160" s="3" t="s">
        <v>183</v>
      </c>
      <c r="B160" s="1">
        <v>6515</v>
      </c>
      <c r="C160" s="1">
        <v>11032</v>
      </c>
      <c r="D160" s="1">
        <v>16239</v>
      </c>
      <c r="E160" s="1">
        <v>22825</v>
      </c>
      <c r="F160" s="1">
        <v>28452</v>
      </c>
      <c r="G160" s="1">
        <v>34929</v>
      </c>
      <c r="H160" s="1">
        <v>39590</v>
      </c>
      <c r="I160" s="1">
        <v>43924</v>
      </c>
      <c r="J160" s="1">
        <v>47874</v>
      </c>
      <c r="K160" s="1">
        <v>50073</v>
      </c>
    </row>
    <row r="161" spans="1:11" x14ac:dyDescent="0.2">
      <c r="A161" s="3" t="s">
        <v>184</v>
      </c>
      <c r="B161" s="1">
        <v>7229</v>
      </c>
      <c r="C161" s="1">
        <v>11839</v>
      </c>
      <c r="D161" s="1">
        <v>17737</v>
      </c>
      <c r="E161" s="1">
        <v>23943</v>
      </c>
      <c r="F161" s="1">
        <v>30961</v>
      </c>
      <c r="G161" s="1">
        <v>36635</v>
      </c>
      <c r="H161" s="1">
        <v>43036</v>
      </c>
      <c r="I161" s="1">
        <v>47908</v>
      </c>
      <c r="J161" s="1">
        <v>52207</v>
      </c>
      <c r="K161" s="1">
        <v>55391</v>
      </c>
    </row>
    <row r="162" spans="1:11" x14ac:dyDescent="0.2">
      <c r="A162" s="3" t="s">
        <v>185</v>
      </c>
      <c r="B162" s="1">
        <v>6787</v>
      </c>
      <c r="C162" s="1">
        <v>11511</v>
      </c>
      <c r="D162" s="1">
        <v>17214</v>
      </c>
      <c r="E162" s="1">
        <v>22990</v>
      </c>
      <c r="F162" s="1">
        <v>28756</v>
      </c>
      <c r="G162" s="1">
        <v>35870</v>
      </c>
      <c r="H162" s="1">
        <v>41079</v>
      </c>
      <c r="I162" s="1">
        <v>45928</v>
      </c>
      <c r="J162" s="1">
        <v>49212</v>
      </c>
      <c r="K162" s="1">
        <v>52466</v>
      </c>
    </row>
    <row r="163" spans="1:11" x14ac:dyDescent="0.2">
      <c r="A163" s="3" t="s">
        <v>186</v>
      </c>
      <c r="B163" s="1">
        <v>6373</v>
      </c>
      <c r="C163" s="1">
        <v>11604</v>
      </c>
      <c r="D163" s="1">
        <v>17186</v>
      </c>
      <c r="E163" s="1">
        <v>23218</v>
      </c>
      <c r="F163" s="1">
        <v>29452</v>
      </c>
      <c r="G163" s="1">
        <v>34784</v>
      </c>
      <c r="H163" s="1">
        <v>40449</v>
      </c>
      <c r="I163" s="1">
        <v>44302</v>
      </c>
      <c r="J163" s="1">
        <v>48432</v>
      </c>
      <c r="K163" s="1">
        <v>51176</v>
      </c>
    </row>
    <row r="164" spans="1:11" x14ac:dyDescent="0.2">
      <c r="A164" s="3" t="s">
        <v>187</v>
      </c>
      <c r="B164" s="1">
        <v>6291</v>
      </c>
      <c r="C164" s="1">
        <v>10148</v>
      </c>
      <c r="D164" s="1">
        <v>15613</v>
      </c>
      <c r="E164" s="1">
        <v>20950</v>
      </c>
      <c r="F164" s="1">
        <v>27145</v>
      </c>
      <c r="G164" s="1">
        <v>33350</v>
      </c>
      <c r="H164" s="1">
        <v>38216</v>
      </c>
      <c r="I164" s="1">
        <v>43065</v>
      </c>
      <c r="J164" s="1">
        <v>47240</v>
      </c>
      <c r="K164" s="1">
        <v>50235</v>
      </c>
    </row>
    <row r="165" spans="1:11" x14ac:dyDescent="0.2">
      <c r="A165" s="3" t="s">
        <v>188</v>
      </c>
      <c r="B165" s="1">
        <v>7283</v>
      </c>
      <c r="C165" s="1">
        <v>11806</v>
      </c>
      <c r="D165" s="1">
        <v>17854</v>
      </c>
      <c r="E165" s="1">
        <v>24266</v>
      </c>
      <c r="F165" s="1">
        <v>30550</v>
      </c>
      <c r="G165" s="1">
        <v>37003</v>
      </c>
      <c r="H165" s="1">
        <v>42543</v>
      </c>
      <c r="I165" s="1">
        <v>47762</v>
      </c>
      <c r="J165" s="1">
        <v>51550</v>
      </c>
      <c r="K165" s="1">
        <v>53808</v>
      </c>
    </row>
    <row r="166" spans="1:11" x14ac:dyDescent="0.2">
      <c r="A166" s="3" t="s">
        <v>189</v>
      </c>
      <c r="B166" s="1">
        <v>6596</v>
      </c>
      <c r="C166" s="1">
        <v>10820</v>
      </c>
      <c r="D166" s="1">
        <v>16761</v>
      </c>
      <c r="E166" s="1">
        <v>22542</v>
      </c>
      <c r="F166" s="1">
        <v>28205</v>
      </c>
      <c r="G166" s="1">
        <v>34544</v>
      </c>
      <c r="H166" s="1">
        <v>40148</v>
      </c>
      <c r="I166" s="1">
        <v>45094</v>
      </c>
      <c r="J166" s="1">
        <v>48735</v>
      </c>
      <c r="K166" s="1">
        <v>51963</v>
      </c>
    </row>
    <row r="167" spans="1:11" x14ac:dyDescent="0.2">
      <c r="A167" s="3" t="s">
        <v>190</v>
      </c>
      <c r="B167" s="1">
        <v>6692</v>
      </c>
      <c r="C167" s="1">
        <v>10923</v>
      </c>
      <c r="D167" s="1">
        <v>17146</v>
      </c>
      <c r="E167" s="1">
        <v>23227</v>
      </c>
      <c r="F167" s="1">
        <v>29498</v>
      </c>
      <c r="G167" s="1">
        <v>35180</v>
      </c>
      <c r="H167" s="1">
        <v>40007</v>
      </c>
      <c r="I167" s="1">
        <v>45250</v>
      </c>
      <c r="J167" s="1">
        <v>49103</v>
      </c>
      <c r="K167" s="1">
        <v>51221</v>
      </c>
    </row>
    <row r="168" spans="1:11" x14ac:dyDescent="0.2">
      <c r="A168" s="3" t="s">
        <v>191</v>
      </c>
      <c r="B168" s="1">
        <v>7045</v>
      </c>
      <c r="C168" s="1">
        <v>11661</v>
      </c>
      <c r="D168" s="1">
        <v>17344</v>
      </c>
      <c r="E168" s="1">
        <v>23744</v>
      </c>
      <c r="F168" s="1">
        <v>29500</v>
      </c>
      <c r="G168" s="1">
        <v>35530</v>
      </c>
      <c r="H168" s="1">
        <v>41372</v>
      </c>
      <c r="I168" s="1">
        <v>46000</v>
      </c>
      <c r="J168" s="1">
        <v>48603</v>
      </c>
      <c r="K168" s="1">
        <v>51302</v>
      </c>
    </row>
    <row r="169" spans="1:11" x14ac:dyDescent="0.2">
      <c r="A169" s="3" t="s">
        <v>192</v>
      </c>
      <c r="B169" s="1">
        <v>6520</v>
      </c>
      <c r="C169" s="1">
        <v>10760</v>
      </c>
      <c r="D169" s="1">
        <v>16361</v>
      </c>
      <c r="E169" s="1">
        <v>21700</v>
      </c>
      <c r="F169" s="1">
        <v>27979</v>
      </c>
      <c r="G169" s="1">
        <v>33461</v>
      </c>
      <c r="H169" s="1">
        <v>39304</v>
      </c>
      <c r="I169" s="1">
        <v>44174</v>
      </c>
      <c r="J169" s="1">
        <v>47726</v>
      </c>
      <c r="K169" s="1">
        <v>50691</v>
      </c>
    </row>
    <row r="170" spans="1:11" x14ac:dyDescent="0.2">
      <c r="A170" s="3" t="s">
        <v>193</v>
      </c>
      <c r="B170" s="1">
        <v>6801</v>
      </c>
      <c r="C170" s="1">
        <v>11163</v>
      </c>
      <c r="D170" s="1">
        <v>16773</v>
      </c>
      <c r="E170" s="1">
        <v>23660</v>
      </c>
      <c r="F170" s="1">
        <v>29322</v>
      </c>
      <c r="G170" s="1">
        <v>34743</v>
      </c>
      <c r="H170" s="1">
        <v>40919</v>
      </c>
      <c r="I170" s="1">
        <v>45141</v>
      </c>
      <c r="J170" s="1">
        <v>47818</v>
      </c>
      <c r="K170" s="1">
        <v>51046</v>
      </c>
    </row>
    <row r="171" spans="1:11" x14ac:dyDescent="0.2">
      <c r="A171" s="3" t="s">
        <v>194</v>
      </c>
      <c r="B171" s="1">
        <v>1044</v>
      </c>
      <c r="C171" s="1">
        <v>972</v>
      </c>
      <c r="D171" s="1">
        <v>1007</v>
      </c>
      <c r="E171" s="1">
        <v>1063</v>
      </c>
      <c r="F171" s="1">
        <v>969</v>
      </c>
      <c r="G171" s="1">
        <v>1002</v>
      </c>
      <c r="H171" s="1">
        <v>1023</v>
      </c>
      <c r="I171" s="1">
        <v>886</v>
      </c>
      <c r="J171" s="1">
        <v>999</v>
      </c>
      <c r="K171" s="1">
        <v>987</v>
      </c>
    </row>
    <row r="172" spans="1:11" x14ac:dyDescent="0.2">
      <c r="A172" s="3" t="s">
        <v>195</v>
      </c>
      <c r="B172" s="1">
        <v>45</v>
      </c>
      <c r="C172" s="1">
        <v>52</v>
      </c>
      <c r="D172" s="1">
        <v>56</v>
      </c>
      <c r="E172" s="1">
        <v>31</v>
      </c>
      <c r="F172" s="1">
        <v>38</v>
      </c>
      <c r="G172" s="1">
        <v>67</v>
      </c>
      <c r="H172" s="1">
        <v>73</v>
      </c>
      <c r="I172" s="1">
        <v>56</v>
      </c>
      <c r="J172" s="1">
        <v>62</v>
      </c>
      <c r="K172" s="1">
        <v>41</v>
      </c>
    </row>
    <row r="173" spans="1:11" x14ac:dyDescent="0.2">
      <c r="A173" s="3" t="s">
        <v>196</v>
      </c>
      <c r="B173" s="1">
        <v>6374</v>
      </c>
      <c r="C173" s="1">
        <v>10504</v>
      </c>
      <c r="D173" s="1">
        <v>15597</v>
      </c>
      <c r="E173" s="1">
        <v>21498</v>
      </c>
      <c r="F173" s="1">
        <v>27217</v>
      </c>
      <c r="G173" s="1">
        <v>33248</v>
      </c>
      <c r="H173" s="1">
        <v>38412</v>
      </c>
      <c r="I173" s="1">
        <v>42780</v>
      </c>
      <c r="J173" s="1">
        <v>47296</v>
      </c>
      <c r="K173" s="1">
        <v>50487</v>
      </c>
    </row>
    <row r="174" spans="1:11" x14ac:dyDescent="0.2">
      <c r="A174" s="3" t="s">
        <v>197</v>
      </c>
      <c r="B174" s="1">
        <v>6829</v>
      </c>
      <c r="C174" s="1">
        <v>11251</v>
      </c>
      <c r="D174" s="1">
        <v>17204</v>
      </c>
      <c r="E174" s="1">
        <v>22704</v>
      </c>
      <c r="F174" s="1">
        <v>28502</v>
      </c>
      <c r="G174" s="1">
        <v>34292</v>
      </c>
      <c r="H174" s="1">
        <v>39622</v>
      </c>
      <c r="I174" s="1">
        <v>43600</v>
      </c>
      <c r="J174" s="1">
        <v>46985</v>
      </c>
      <c r="K174" s="1">
        <v>49447</v>
      </c>
    </row>
    <row r="175" spans="1:11" x14ac:dyDescent="0.2">
      <c r="A175" s="3" t="s">
        <v>198</v>
      </c>
      <c r="B175" s="1">
        <v>6420</v>
      </c>
      <c r="C175" s="1">
        <v>10554</v>
      </c>
      <c r="D175" s="1">
        <v>16099</v>
      </c>
      <c r="E175" s="1">
        <v>21968</v>
      </c>
      <c r="F175" s="1">
        <v>27417</v>
      </c>
      <c r="G175" s="1">
        <v>33207</v>
      </c>
      <c r="H175" s="1">
        <v>37961</v>
      </c>
      <c r="I175" s="1">
        <v>43544</v>
      </c>
      <c r="J175" s="1">
        <v>46980</v>
      </c>
      <c r="K175" s="1">
        <v>49466</v>
      </c>
    </row>
    <row r="176" spans="1:11" x14ac:dyDescent="0.2">
      <c r="A176" s="3" t="s">
        <v>199</v>
      </c>
      <c r="B176" s="1">
        <v>6106</v>
      </c>
      <c r="C176" s="1">
        <v>10218</v>
      </c>
      <c r="D176" s="1">
        <v>14928</v>
      </c>
      <c r="E176" s="1">
        <v>19971</v>
      </c>
      <c r="F176" s="1">
        <v>25229</v>
      </c>
      <c r="G176" s="1">
        <v>31749</v>
      </c>
      <c r="H176" s="1">
        <v>36613</v>
      </c>
      <c r="I176" s="1">
        <v>40941</v>
      </c>
      <c r="J176" s="1">
        <v>45173</v>
      </c>
      <c r="K176" s="1">
        <v>47979</v>
      </c>
    </row>
    <row r="177" spans="1:11" x14ac:dyDescent="0.2">
      <c r="A177" s="3" t="s">
        <v>200</v>
      </c>
      <c r="B177" s="1">
        <v>6084</v>
      </c>
      <c r="C177" s="1">
        <v>10461</v>
      </c>
      <c r="D177" s="1">
        <v>15468</v>
      </c>
      <c r="E177" s="1">
        <v>20866</v>
      </c>
      <c r="F177" s="1">
        <v>26699</v>
      </c>
      <c r="G177" s="1">
        <v>32395</v>
      </c>
      <c r="H177" s="1">
        <v>37543</v>
      </c>
      <c r="I177" s="1">
        <v>42237</v>
      </c>
      <c r="J177" s="1">
        <v>45723</v>
      </c>
      <c r="K177" s="1">
        <v>48833</v>
      </c>
    </row>
    <row r="178" spans="1:11" x14ac:dyDescent="0.2">
      <c r="A178" s="3" t="s">
        <v>201</v>
      </c>
      <c r="B178" s="1">
        <v>5880</v>
      </c>
      <c r="C178" s="1">
        <v>9601</v>
      </c>
      <c r="D178" s="1">
        <v>14728</v>
      </c>
      <c r="E178" s="1">
        <v>19353</v>
      </c>
      <c r="F178" s="1">
        <v>25145</v>
      </c>
      <c r="G178" s="1">
        <v>30651</v>
      </c>
      <c r="H178" s="1">
        <v>36019</v>
      </c>
      <c r="I178" s="1">
        <v>40740</v>
      </c>
      <c r="J178" s="1">
        <v>44931</v>
      </c>
      <c r="K178" s="1">
        <v>47876</v>
      </c>
    </row>
    <row r="179" spans="1:11" x14ac:dyDescent="0.2">
      <c r="A179" s="3" t="s">
        <v>202</v>
      </c>
      <c r="B179" s="1">
        <v>6526</v>
      </c>
      <c r="C179" s="1">
        <v>10387</v>
      </c>
      <c r="D179" s="1">
        <v>15683</v>
      </c>
      <c r="E179" s="1">
        <v>21691</v>
      </c>
      <c r="F179" s="1">
        <v>27442</v>
      </c>
      <c r="G179" s="1">
        <v>33247</v>
      </c>
      <c r="H179" s="1">
        <v>37562</v>
      </c>
      <c r="I179" s="1">
        <v>41980</v>
      </c>
      <c r="J179" s="1">
        <v>45124</v>
      </c>
      <c r="K179" s="1">
        <v>47843</v>
      </c>
    </row>
    <row r="180" spans="1:11" x14ac:dyDescent="0.2">
      <c r="A180" s="3" t="s">
        <v>203</v>
      </c>
      <c r="B180" s="1">
        <v>6021</v>
      </c>
      <c r="C180" s="1">
        <v>10532</v>
      </c>
      <c r="D180" s="1">
        <v>15661</v>
      </c>
      <c r="E180" s="1">
        <v>20832</v>
      </c>
      <c r="F180" s="1">
        <v>26705</v>
      </c>
      <c r="G180" s="1">
        <v>32566</v>
      </c>
      <c r="H180" s="1">
        <v>37949</v>
      </c>
      <c r="I180" s="1">
        <v>43187</v>
      </c>
      <c r="J180" s="1">
        <v>46692</v>
      </c>
      <c r="K180" s="1">
        <v>50567</v>
      </c>
    </row>
    <row r="181" spans="1:11" x14ac:dyDescent="0.2">
      <c r="A181" s="3" t="s">
        <v>204</v>
      </c>
      <c r="B181" s="1">
        <v>6423</v>
      </c>
      <c r="C181" s="1">
        <v>10599</v>
      </c>
      <c r="D181" s="1">
        <v>16108</v>
      </c>
      <c r="E181" s="1">
        <v>21285</v>
      </c>
      <c r="F181" s="1">
        <v>27842</v>
      </c>
      <c r="G181" s="1">
        <v>33507</v>
      </c>
      <c r="H181" s="1">
        <v>38227</v>
      </c>
      <c r="I181" s="1">
        <v>42865</v>
      </c>
      <c r="J181" s="1">
        <v>46630</v>
      </c>
      <c r="K181" s="1">
        <v>50124</v>
      </c>
    </row>
    <row r="182" spans="1:11" x14ac:dyDescent="0.2">
      <c r="A182" s="3" t="s">
        <v>205</v>
      </c>
      <c r="B182" s="1">
        <v>6428</v>
      </c>
      <c r="C182" s="1">
        <v>11065</v>
      </c>
      <c r="D182" s="1">
        <v>16194</v>
      </c>
      <c r="E182" s="1">
        <v>21904</v>
      </c>
      <c r="F182" s="1">
        <v>27754</v>
      </c>
      <c r="G182" s="1">
        <v>33505</v>
      </c>
      <c r="H182" s="1">
        <v>38829</v>
      </c>
      <c r="I182" s="1">
        <v>43757</v>
      </c>
      <c r="J182" s="1">
        <v>47551</v>
      </c>
      <c r="K182" s="1">
        <v>49621</v>
      </c>
    </row>
    <row r="183" spans="1:11" x14ac:dyDescent="0.2">
      <c r="A183" s="3" t="s">
        <v>206</v>
      </c>
      <c r="B183" s="1">
        <v>6668</v>
      </c>
      <c r="C183" s="1">
        <v>11245</v>
      </c>
      <c r="D183" s="1">
        <v>16510</v>
      </c>
      <c r="E183" s="1">
        <v>22851</v>
      </c>
      <c r="F183" s="1">
        <v>28688</v>
      </c>
      <c r="G183" s="1">
        <v>34994</v>
      </c>
      <c r="H183" s="1">
        <v>41328</v>
      </c>
      <c r="I183" s="1">
        <v>46043</v>
      </c>
      <c r="J183" s="1">
        <v>49793</v>
      </c>
      <c r="K183" s="1">
        <v>53323</v>
      </c>
    </row>
    <row r="184" spans="1:11" x14ac:dyDescent="0.2">
      <c r="A184" s="3" t="s">
        <v>207</v>
      </c>
      <c r="B184" s="1">
        <v>6754</v>
      </c>
      <c r="C184" s="1">
        <v>11023</v>
      </c>
      <c r="D184" s="1">
        <v>15825</v>
      </c>
      <c r="E184" s="1">
        <v>22059</v>
      </c>
      <c r="F184" s="1">
        <v>28544</v>
      </c>
      <c r="G184" s="1">
        <v>33816</v>
      </c>
      <c r="H184" s="1">
        <v>38361</v>
      </c>
      <c r="I184" s="1">
        <v>42734</v>
      </c>
      <c r="J184" s="1">
        <v>45997</v>
      </c>
      <c r="K184" s="1">
        <v>48063</v>
      </c>
    </row>
    <row r="185" spans="1:11" x14ac:dyDescent="0.2">
      <c r="A185" s="3" t="s">
        <v>208</v>
      </c>
      <c r="B185" s="1">
        <v>6547</v>
      </c>
      <c r="C185" s="1">
        <v>10968</v>
      </c>
      <c r="D185" s="1">
        <v>16599</v>
      </c>
      <c r="E185" s="1">
        <v>22020</v>
      </c>
      <c r="F185" s="1">
        <v>27967</v>
      </c>
      <c r="G185" s="1">
        <v>33961</v>
      </c>
      <c r="H185" s="1">
        <v>39440</v>
      </c>
      <c r="I185" s="1">
        <v>43309</v>
      </c>
      <c r="J185" s="1">
        <v>46681</v>
      </c>
      <c r="K185" s="1">
        <v>50078</v>
      </c>
    </row>
    <row r="186" spans="1:11" x14ac:dyDescent="0.2">
      <c r="A186" s="3" t="s">
        <v>209</v>
      </c>
      <c r="B186" s="1">
        <v>6282</v>
      </c>
      <c r="C186" s="1">
        <v>10410</v>
      </c>
      <c r="D186" s="1">
        <v>15172</v>
      </c>
      <c r="E186" s="1">
        <v>20858</v>
      </c>
      <c r="F186" s="1">
        <v>26981</v>
      </c>
      <c r="G186" s="1">
        <v>32059</v>
      </c>
      <c r="H186" s="1">
        <v>37696</v>
      </c>
      <c r="I186" s="1">
        <v>41621</v>
      </c>
      <c r="J186" s="1">
        <v>45126</v>
      </c>
      <c r="K186" s="1">
        <v>48151</v>
      </c>
    </row>
    <row r="187" spans="1:11" x14ac:dyDescent="0.2">
      <c r="A187" s="3" t="s">
        <v>210</v>
      </c>
      <c r="B187" s="1">
        <v>6336</v>
      </c>
      <c r="C187" s="1">
        <v>10780</v>
      </c>
      <c r="D187" s="1">
        <v>16502</v>
      </c>
      <c r="E187" s="1">
        <v>22249</v>
      </c>
      <c r="F187" s="1">
        <v>28050</v>
      </c>
      <c r="G187" s="1">
        <v>34524</v>
      </c>
      <c r="H187" s="1">
        <v>39158</v>
      </c>
      <c r="I187" s="1">
        <v>43624</v>
      </c>
      <c r="J187" s="1">
        <v>46543</v>
      </c>
      <c r="K187" s="1">
        <v>50423</v>
      </c>
    </row>
    <row r="188" spans="1:11" x14ac:dyDescent="0.2">
      <c r="A188" s="3" t="s">
        <v>211</v>
      </c>
      <c r="B188" s="1">
        <v>6487</v>
      </c>
      <c r="C188" s="1">
        <v>10452</v>
      </c>
      <c r="D188" s="1">
        <v>15374</v>
      </c>
      <c r="E188" s="1">
        <v>21053</v>
      </c>
      <c r="F188" s="1">
        <v>27222</v>
      </c>
      <c r="G188" s="1">
        <v>32784</v>
      </c>
      <c r="H188" s="1">
        <v>38358</v>
      </c>
      <c r="I188" s="1">
        <v>42907</v>
      </c>
      <c r="J188" s="1">
        <v>46916</v>
      </c>
      <c r="K188" s="1">
        <v>49415</v>
      </c>
    </row>
    <row r="189" spans="1:11" x14ac:dyDescent="0.2">
      <c r="A189" s="3" t="s">
        <v>212</v>
      </c>
      <c r="B189" s="1">
        <v>6692</v>
      </c>
      <c r="C189" s="1">
        <v>11063</v>
      </c>
      <c r="D189" s="1">
        <v>16813</v>
      </c>
      <c r="E189" s="1">
        <v>22591</v>
      </c>
      <c r="F189" s="1">
        <v>28524</v>
      </c>
      <c r="G189" s="1">
        <v>33892</v>
      </c>
      <c r="H189" s="1">
        <v>39357</v>
      </c>
      <c r="I189" s="1">
        <v>43379</v>
      </c>
      <c r="J189" s="1">
        <v>47173</v>
      </c>
      <c r="K189" s="1">
        <v>49205</v>
      </c>
    </row>
    <row r="190" spans="1:11" x14ac:dyDescent="0.2">
      <c r="A190" s="3" t="s">
        <v>213</v>
      </c>
      <c r="B190" s="1">
        <v>6061</v>
      </c>
      <c r="C190" s="1">
        <v>10544</v>
      </c>
      <c r="D190" s="1">
        <v>15933</v>
      </c>
      <c r="E190" s="1">
        <v>21573</v>
      </c>
      <c r="F190" s="1">
        <v>27881</v>
      </c>
      <c r="G190" s="1">
        <v>33646</v>
      </c>
      <c r="H190" s="1">
        <v>38887</v>
      </c>
      <c r="I190" s="1">
        <v>43162</v>
      </c>
      <c r="J190" s="1">
        <v>47140</v>
      </c>
      <c r="K190" s="1">
        <v>50289</v>
      </c>
    </row>
    <row r="191" spans="1:11" x14ac:dyDescent="0.2">
      <c r="A191" s="3" t="s">
        <v>214</v>
      </c>
      <c r="B191" s="1">
        <v>6354</v>
      </c>
      <c r="C191" s="1">
        <v>10482</v>
      </c>
      <c r="D191" s="1">
        <v>15987</v>
      </c>
      <c r="E191" s="1">
        <v>22002</v>
      </c>
      <c r="F191" s="1">
        <v>27041</v>
      </c>
      <c r="G191" s="1">
        <v>32486</v>
      </c>
      <c r="H191" s="1">
        <v>38103</v>
      </c>
      <c r="I191" s="1">
        <v>42309</v>
      </c>
      <c r="J191" s="1">
        <v>46246</v>
      </c>
      <c r="K191" s="1">
        <v>48541</v>
      </c>
    </row>
    <row r="192" spans="1:11" x14ac:dyDescent="0.2">
      <c r="A192" s="3" t="s">
        <v>215</v>
      </c>
      <c r="B192" s="1">
        <v>6084</v>
      </c>
      <c r="C192" s="1">
        <v>10923</v>
      </c>
      <c r="D192" s="1">
        <v>16093</v>
      </c>
      <c r="E192" s="1">
        <v>22214</v>
      </c>
      <c r="F192" s="1">
        <v>28712</v>
      </c>
      <c r="G192" s="1">
        <v>33436</v>
      </c>
      <c r="H192" s="1">
        <v>39343</v>
      </c>
      <c r="I192" s="1">
        <v>43666</v>
      </c>
      <c r="J192" s="1">
        <v>46676</v>
      </c>
      <c r="K192" s="1">
        <v>49238</v>
      </c>
    </row>
    <row r="193" spans="1:11" x14ac:dyDescent="0.2">
      <c r="A193" s="3" t="s">
        <v>216</v>
      </c>
      <c r="B193" s="1">
        <v>6226</v>
      </c>
      <c r="C193" s="1">
        <v>10650</v>
      </c>
      <c r="D193" s="1">
        <v>15774</v>
      </c>
      <c r="E193" s="1">
        <v>21428</v>
      </c>
      <c r="F193" s="1">
        <v>27399</v>
      </c>
      <c r="G193" s="1">
        <v>33301</v>
      </c>
      <c r="H193" s="1">
        <v>39145</v>
      </c>
      <c r="I193" s="1">
        <v>43310</v>
      </c>
      <c r="J193" s="1">
        <v>46972</v>
      </c>
      <c r="K193" s="1">
        <v>51013</v>
      </c>
    </row>
    <row r="194" spans="1:11" x14ac:dyDescent="0.2">
      <c r="A194" s="3" t="s">
        <v>217</v>
      </c>
      <c r="B194" s="1">
        <v>6710</v>
      </c>
      <c r="C194" s="1">
        <v>11396</v>
      </c>
      <c r="D194" s="1">
        <v>17671</v>
      </c>
      <c r="E194" s="1">
        <v>23610</v>
      </c>
      <c r="F194" s="1">
        <v>30366</v>
      </c>
      <c r="G194" s="1">
        <v>36377</v>
      </c>
      <c r="H194" s="1">
        <v>42459</v>
      </c>
      <c r="I194" s="1">
        <v>46916</v>
      </c>
      <c r="J194" s="1">
        <v>50405</v>
      </c>
      <c r="K194" s="1">
        <v>52467</v>
      </c>
    </row>
    <row r="195" spans="1:11" x14ac:dyDescent="0.2">
      <c r="A195" s="3" t="s">
        <v>218</v>
      </c>
      <c r="B195" s="1">
        <v>912</v>
      </c>
      <c r="C195" s="1">
        <v>931</v>
      </c>
      <c r="D195" s="1">
        <v>1060</v>
      </c>
      <c r="E195" s="1">
        <v>965</v>
      </c>
      <c r="F195" s="1">
        <v>972</v>
      </c>
      <c r="G195" s="1">
        <v>934</v>
      </c>
      <c r="H195" s="1">
        <v>944</v>
      </c>
      <c r="I195" s="1">
        <v>1071</v>
      </c>
      <c r="J195" s="1">
        <v>1024</v>
      </c>
      <c r="K195" s="1">
        <v>957</v>
      </c>
    </row>
    <row r="196" spans="1:11" x14ac:dyDescent="0.2">
      <c r="A196" s="3" t="s">
        <v>219</v>
      </c>
      <c r="B196" s="1">
        <v>59</v>
      </c>
      <c r="C196" s="1">
        <v>51</v>
      </c>
      <c r="D196" s="1">
        <v>47</v>
      </c>
      <c r="E196" s="1">
        <v>59</v>
      </c>
      <c r="F196" s="1">
        <v>52</v>
      </c>
      <c r="G196" s="1">
        <v>41</v>
      </c>
      <c r="H196" s="1">
        <v>53</v>
      </c>
      <c r="I196" s="1">
        <v>64</v>
      </c>
      <c r="J196" s="1">
        <v>37</v>
      </c>
      <c r="K196" s="1">
        <v>56</v>
      </c>
    </row>
    <row r="197" spans="1:11" x14ac:dyDescent="0.2">
      <c r="A197" s="3" t="s">
        <v>220</v>
      </c>
      <c r="B197" s="1">
        <v>6463</v>
      </c>
      <c r="C197" s="1">
        <v>10276</v>
      </c>
      <c r="D197" s="1">
        <v>15967</v>
      </c>
      <c r="E197" s="1">
        <v>21216</v>
      </c>
      <c r="F197" s="1">
        <v>27697</v>
      </c>
      <c r="G197" s="1">
        <v>33075</v>
      </c>
      <c r="H197" s="1">
        <v>38350</v>
      </c>
      <c r="I197" s="1">
        <v>42670</v>
      </c>
      <c r="J197" s="1">
        <v>46842</v>
      </c>
      <c r="K197" s="1">
        <v>49839</v>
      </c>
    </row>
    <row r="198" spans="1:11" x14ac:dyDescent="0.2">
      <c r="A198" s="3" t="s">
        <v>221</v>
      </c>
      <c r="B198" s="1">
        <v>6698</v>
      </c>
      <c r="C198" s="1">
        <v>11200</v>
      </c>
      <c r="D198" s="1">
        <v>16733</v>
      </c>
      <c r="E198" s="1">
        <v>22644</v>
      </c>
      <c r="F198" s="1">
        <v>28499</v>
      </c>
      <c r="G198" s="1">
        <v>34593</v>
      </c>
      <c r="H198" s="1">
        <v>39631</v>
      </c>
      <c r="I198" s="1">
        <v>44403</v>
      </c>
      <c r="J198" s="1">
        <v>47258</v>
      </c>
      <c r="K198" s="1">
        <v>50490</v>
      </c>
    </row>
    <row r="199" spans="1:11" x14ac:dyDescent="0.2">
      <c r="A199" s="3" t="s">
        <v>222</v>
      </c>
      <c r="B199" s="1">
        <v>6399</v>
      </c>
      <c r="C199" s="1">
        <v>10846</v>
      </c>
      <c r="D199" s="1">
        <v>15452</v>
      </c>
      <c r="E199" s="1">
        <v>20957</v>
      </c>
      <c r="F199" s="1">
        <v>26871</v>
      </c>
      <c r="G199" s="1">
        <v>32773</v>
      </c>
      <c r="H199" s="1">
        <v>37602</v>
      </c>
      <c r="I199" s="1">
        <v>42130</v>
      </c>
      <c r="J199" s="1">
        <v>45917</v>
      </c>
      <c r="K199" s="1">
        <v>48489</v>
      </c>
    </row>
    <row r="200" spans="1:11" x14ac:dyDescent="0.2">
      <c r="A200" s="3" t="s">
        <v>223</v>
      </c>
      <c r="B200" s="1">
        <v>6264</v>
      </c>
      <c r="C200" s="1">
        <v>10098</v>
      </c>
      <c r="D200" s="1">
        <v>15000</v>
      </c>
      <c r="E200" s="1">
        <v>20279</v>
      </c>
      <c r="F200" s="1">
        <v>26282</v>
      </c>
      <c r="G200" s="1">
        <v>31708</v>
      </c>
      <c r="H200" s="1">
        <v>36847</v>
      </c>
      <c r="I200" s="1">
        <v>41663</v>
      </c>
      <c r="J200" s="1">
        <v>45757</v>
      </c>
      <c r="K200" s="1">
        <v>48425</v>
      </c>
    </row>
    <row r="201" spans="1:11" x14ac:dyDescent="0.2">
      <c r="A201" s="3" t="s">
        <v>224</v>
      </c>
      <c r="B201" s="1">
        <v>5961</v>
      </c>
      <c r="C201" s="1">
        <v>9836</v>
      </c>
      <c r="D201" s="1">
        <v>14396</v>
      </c>
      <c r="E201" s="1">
        <v>19656</v>
      </c>
      <c r="F201" s="1">
        <v>25621</v>
      </c>
      <c r="G201" s="1">
        <v>30720</v>
      </c>
      <c r="H201" s="1">
        <v>35705</v>
      </c>
      <c r="I201" s="1">
        <v>40589</v>
      </c>
      <c r="J201" s="1">
        <v>44321</v>
      </c>
      <c r="K201" s="1">
        <v>47452</v>
      </c>
    </row>
    <row r="202" spans="1:11" x14ac:dyDescent="0.2">
      <c r="A202" s="3" t="s">
        <v>225</v>
      </c>
      <c r="B202" s="1">
        <v>5756</v>
      </c>
      <c r="C202" s="1">
        <v>9478</v>
      </c>
      <c r="D202" s="1">
        <v>14397</v>
      </c>
      <c r="E202" s="1">
        <v>19446</v>
      </c>
      <c r="F202" s="1">
        <v>24768</v>
      </c>
      <c r="G202" s="1">
        <v>30229</v>
      </c>
      <c r="H202" s="1">
        <v>36025</v>
      </c>
      <c r="I202" s="1">
        <v>39847</v>
      </c>
      <c r="J202" s="1">
        <v>44768</v>
      </c>
      <c r="K202" s="1">
        <v>48392</v>
      </c>
    </row>
    <row r="203" spans="1:11" x14ac:dyDescent="0.2">
      <c r="A203" s="3" t="s">
        <v>226</v>
      </c>
      <c r="B203" s="1">
        <v>6583</v>
      </c>
      <c r="C203" s="1">
        <v>10950</v>
      </c>
      <c r="D203" s="1">
        <v>16437</v>
      </c>
      <c r="E203" s="1">
        <v>21414</v>
      </c>
      <c r="F203" s="1">
        <v>27677</v>
      </c>
      <c r="G203" s="1">
        <v>33253</v>
      </c>
      <c r="H203" s="1">
        <v>38957</v>
      </c>
      <c r="I203" s="1">
        <v>43832</v>
      </c>
      <c r="J203" s="1">
        <v>47742</v>
      </c>
      <c r="K203" s="1">
        <v>50845</v>
      </c>
    </row>
    <row r="204" spans="1:11" x14ac:dyDescent="0.2">
      <c r="A204" s="3" t="s">
        <v>227</v>
      </c>
      <c r="B204" s="1">
        <v>6284</v>
      </c>
      <c r="C204" s="1">
        <v>10530</v>
      </c>
      <c r="D204" s="1">
        <v>15233</v>
      </c>
      <c r="E204" s="1">
        <v>21094</v>
      </c>
      <c r="F204" s="1">
        <v>26331</v>
      </c>
      <c r="G204" s="1">
        <v>32057</v>
      </c>
      <c r="H204" s="1">
        <v>36967</v>
      </c>
      <c r="I204" s="1">
        <v>42106</v>
      </c>
      <c r="J204" s="1">
        <v>45906</v>
      </c>
      <c r="K204" s="1">
        <v>48216</v>
      </c>
    </row>
    <row r="205" spans="1:11" x14ac:dyDescent="0.2">
      <c r="A205" s="3" t="s">
        <v>228</v>
      </c>
      <c r="B205" s="1">
        <v>6540</v>
      </c>
      <c r="C205" s="1">
        <v>10491</v>
      </c>
      <c r="D205" s="1">
        <v>15841</v>
      </c>
      <c r="E205" s="1">
        <v>21560</v>
      </c>
      <c r="F205" s="1">
        <v>27325</v>
      </c>
      <c r="G205" s="1">
        <v>32406</v>
      </c>
      <c r="H205" s="1">
        <v>37611</v>
      </c>
      <c r="I205" s="1">
        <v>43047</v>
      </c>
      <c r="J205" s="1">
        <v>46910</v>
      </c>
      <c r="K205" s="1">
        <v>49487</v>
      </c>
    </row>
    <row r="206" spans="1:11" x14ac:dyDescent="0.2">
      <c r="A206" s="3" t="s">
        <v>229</v>
      </c>
      <c r="B206" s="1">
        <v>6735</v>
      </c>
      <c r="C206" s="1">
        <v>10836</v>
      </c>
      <c r="D206" s="1">
        <v>16063</v>
      </c>
      <c r="E206" s="1">
        <v>22098</v>
      </c>
      <c r="F206" s="1">
        <v>27741</v>
      </c>
      <c r="G206" s="1">
        <v>33394</v>
      </c>
      <c r="H206" s="1">
        <v>38658</v>
      </c>
      <c r="I206" s="1">
        <v>43231</v>
      </c>
      <c r="J206" s="1">
        <v>47295</v>
      </c>
      <c r="K206" s="1">
        <v>49936</v>
      </c>
    </row>
    <row r="207" spans="1:11" x14ac:dyDescent="0.2">
      <c r="A207" s="3" t="s">
        <v>230</v>
      </c>
      <c r="B207" s="1">
        <v>6584</v>
      </c>
      <c r="C207" s="1">
        <v>10816</v>
      </c>
      <c r="D207" s="1">
        <v>16042</v>
      </c>
      <c r="E207" s="1">
        <v>21412</v>
      </c>
      <c r="F207" s="1">
        <v>27287</v>
      </c>
      <c r="G207" s="1">
        <v>32567</v>
      </c>
      <c r="H207" s="1">
        <v>38010</v>
      </c>
      <c r="I207" s="1">
        <v>43006</v>
      </c>
      <c r="J207" s="1">
        <v>46664</v>
      </c>
      <c r="K207" s="1">
        <v>50159</v>
      </c>
    </row>
    <row r="208" spans="1:11" x14ac:dyDescent="0.2">
      <c r="A208" s="3" t="s">
        <v>231</v>
      </c>
      <c r="B208" s="1">
        <v>6689</v>
      </c>
      <c r="C208" s="1">
        <v>10919</v>
      </c>
      <c r="D208" s="1">
        <v>16464</v>
      </c>
      <c r="E208" s="1">
        <v>22988</v>
      </c>
      <c r="F208" s="1">
        <v>28604</v>
      </c>
      <c r="G208" s="1">
        <v>34151</v>
      </c>
      <c r="H208" s="1">
        <v>40319</v>
      </c>
      <c r="I208" s="1">
        <v>44161</v>
      </c>
      <c r="J208" s="1">
        <v>48113</v>
      </c>
      <c r="K208" s="1">
        <v>51746</v>
      </c>
    </row>
    <row r="209" spans="1:11" x14ac:dyDescent="0.2">
      <c r="A209" s="3" t="s">
        <v>232</v>
      </c>
      <c r="B209" s="1">
        <v>6582</v>
      </c>
      <c r="C209" s="1">
        <v>10664</v>
      </c>
      <c r="D209" s="1">
        <v>15818</v>
      </c>
      <c r="E209" s="1">
        <v>21725</v>
      </c>
      <c r="F209" s="1">
        <v>27019</v>
      </c>
      <c r="G209" s="1">
        <v>33436</v>
      </c>
      <c r="H209" s="1">
        <v>38180</v>
      </c>
      <c r="I209" s="1">
        <v>42556</v>
      </c>
      <c r="J209" s="1">
        <v>46368</v>
      </c>
      <c r="K209" s="1">
        <v>48583</v>
      </c>
    </row>
    <row r="210" spans="1:11" x14ac:dyDescent="0.2">
      <c r="A210" s="3" t="s">
        <v>233</v>
      </c>
      <c r="B210" s="1">
        <v>7013</v>
      </c>
      <c r="C210" s="1">
        <v>10942</v>
      </c>
      <c r="D210" s="1">
        <v>16108</v>
      </c>
      <c r="E210" s="1">
        <v>21666</v>
      </c>
      <c r="F210" s="1">
        <v>28235</v>
      </c>
      <c r="G210" s="1">
        <v>33646</v>
      </c>
      <c r="H210" s="1">
        <v>39342</v>
      </c>
      <c r="I210" s="1">
        <v>43359</v>
      </c>
      <c r="J210" s="1">
        <v>47343</v>
      </c>
      <c r="K210" s="1">
        <v>50052</v>
      </c>
    </row>
    <row r="211" spans="1:11" x14ac:dyDescent="0.2">
      <c r="A211" s="3" t="s">
        <v>234</v>
      </c>
      <c r="B211" s="1">
        <v>6709</v>
      </c>
      <c r="C211" s="1">
        <v>10997</v>
      </c>
      <c r="D211" s="1">
        <v>16400</v>
      </c>
      <c r="E211" s="1">
        <v>22671</v>
      </c>
      <c r="F211" s="1">
        <v>28329</v>
      </c>
      <c r="G211" s="1">
        <v>33942</v>
      </c>
      <c r="H211" s="1">
        <v>39575</v>
      </c>
      <c r="I211" s="1">
        <v>43915</v>
      </c>
      <c r="J211" s="1">
        <v>47234</v>
      </c>
      <c r="K211" s="1">
        <v>49768</v>
      </c>
    </row>
    <row r="212" spans="1:11" x14ac:dyDescent="0.2">
      <c r="A212" s="3" t="s">
        <v>235</v>
      </c>
      <c r="B212" s="1">
        <v>6356</v>
      </c>
      <c r="C212" s="1">
        <v>10780</v>
      </c>
      <c r="D212" s="1">
        <v>15886</v>
      </c>
      <c r="E212" s="1">
        <v>20979</v>
      </c>
      <c r="F212" s="1">
        <v>26774</v>
      </c>
      <c r="G212" s="1">
        <v>32606</v>
      </c>
      <c r="H212" s="1">
        <v>37415</v>
      </c>
      <c r="I212" s="1">
        <v>42320</v>
      </c>
      <c r="J212" s="1">
        <v>47110</v>
      </c>
      <c r="K212" s="1">
        <v>49398</v>
      </c>
    </row>
    <row r="213" spans="1:11" x14ac:dyDescent="0.2">
      <c r="A213" s="3" t="s">
        <v>236</v>
      </c>
      <c r="B213" s="1">
        <v>6583</v>
      </c>
      <c r="C213" s="1">
        <v>10854</v>
      </c>
      <c r="D213" s="1">
        <v>16442</v>
      </c>
      <c r="E213" s="1">
        <v>22444</v>
      </c>
      <c r="F213" s="1">
        <v>27891</v>
      </c>
      <c r="G213" s="1">
        <v>33993</v>
      </c>
      <c r="H213" s="1">
        <v>39520</v>
      </c>
      <c r="I213" s="1">
        <v>42726</v>
      </c>
      <c r="J213" s="1">
        <v>46788</v>
      </c>
      <c r="K213" s="1">
        <v>49464</v>
      </c>
    </row>
    <row r="214" spans="1:11" x14ac:dyDescent="0.2">
      <c r="A214" s="3" t="s">
        <v>237</v>
      </c>
      <c r="B214" s="1">
        <v>6984</v>
      </c>
      <c r="C214" s="1">
        <v>11401</v>
      </c>
      <c r="D214" s="1">
        <v>16786</v>
      </c>
      <c r="E214" s="1">
        <v>23058</v>
      </c>
      <c r="F214" s="1">
        <v>28906</v>
      </c>
      <c r="G214" s="1">
        <v>35423</v>
      </c>
      <c r="H214" s="1">
        <v>41237</v>
      </c>
      <c r="I214" s="1">
        <v>45716</v>
      </c>
      <c r="J214" s="1">
        <v>49366</v>
      </c>
      <c r="K214" s="1">
        <v>52644</v>
      </c>
    </row>
    <row r="215" spans="1:11" x14ac:dyDescent="0.2">
      <c r="A215" s="3" t="s">
        <v>238</v>
      </c>
      <c r="B215" s="1">
        <v>6555</v>
      </c>
      <c r="C215" s="1">
        <v>11096</v>
      </c>
      <c r="D215" s="1">
        <v>16359</v>
      </c>
      <c r="E215" s="1">
        <v>22178</v>
      </c>
      <c r="F215" s="1">
        <v>28159</v>
      </c>
      <c r="G215" s="1">
        <v>33474</v>
      </c>
      <c r="H215" s="1">
        <v>38646</v>
      </c>
      <c r="I215" s="1">
        <v>43307</v>
      </c>
      <c r="J215" s="1">
        <v>47100</v>
      </c>
      <c r="K215" s="1">
        <v>50023</v>
      </c>
    </row>
    <row r="216" spans="1:11" x14ac:dyDescent="0.2">
      <c r="A216" s="3" t="s">
        <v>239</v>
      </c>
      <c r="B216" s="1">
        <v>6586</v>
      </c>
      <c r="C216" s="1">
        <v>10901</v>
      </c>
      <c r="D216" s="1">
        <v>16286</v>
      </c>
      <c r="E216" s="1">
        <v>21578</v>
      </c>
      <c r="F216" s="1">
        <v>27923</v>
      </c>
      <c r="G216" s="1">
        <v>33209</v>
      </c>
      <c r="H216" s="1">
        <v>38202</v>
      </c>
      <c r="I216" s="1">
        <v>43362</v>
      </c>
      <c r="J216" s="1">
        <v>46720</v>
      </c>
      <c r="K216" s="1">
        <v>48490</v>
      </c>
    </row>
    <row r="217" spans="1:11" x14ac:dyDescent="0.2">
      <c r="A217" s="3" t="s">
        <v>240</v>
      </c>
      <c r="B217" s="1">
        <v>6704</v>
      </c>
      <c r="C217" s="1">
        <v>11082</v>
      </c>
      <c r="D217" s="1">
        <v>16145</v>
      </c>
      <c r="E217" s="1">
        <v>21815</v>
      </c>
      <c r="F217" s="1">
        <v>27116</v>
      </c>
      <c r="G217" s="1">
        <v>32695</v>
      </c>
      <c r="H217" s="1">
        <v>37689</v>
      </c>
      <c r="I217" s="1">
        <v>43008</v>
      </c>
      <c r="J217" s="1">
        <v>47219</v>
      </c>
      <c r="K217" s="1">
        <v>50001</v>
      </c>
    </row>
    <row r="218" spans="1:11" x14ac:dyDescent="0.2">
      <c r="A218" s="3" t="s">
        <v>241</v>
      </c>
      <c r="B218" s="1">
        <v>6458</v>
      </c>
      <c r="C218" s="1">
        <v>10498</v>
      </c>
      <c r="D218" s="1">
        <v>15823</v>
      </c>
      <c r="E218" s="1">
        <v>21839</v>
      </c>
      <c r="F218" s="1">
        <v>27843</v>
      </c>
      <c r="G218" s="1">
        <v>32955</v>
      </c>
      <c r="H218" s="1">
        <v>38354</v>
      </c>
      <c r="I218" s="1">
        <v>42694</v>
      </c>
      <c r="J218" s="1">
        <v>46534</v>
      </c>
      <c r="K218" s="1">
        <v>48660</v>
      </c>
    </row>
    <row r="219" spans="1:11" x14ac:dyDescent="0.2">
      <c r="A219" s="3" t="s">
        <v>242</v>
      </c>
      <c r="B219" s="1">
        <v>960</v>
      </c>
      <c r="C219" s="1">
        <v>937</v>
      </c>
      <c r="D219" s="1">
        <v>955</v>
      </c>
      <c r="E219" s="1">
        <v>964</v>
      </c>
      <c r="F219" s="1">
        <v>961</v>
      </c>
      <c r="G219" s="1">
        <v>873</v>
      </c>
      <c r="H219" s="1">
        <v>935</v>
      </c>
      <c r="I219" s="1">
        <v>997</v>
      </c>
      <c r="J219" s="1">
        <v>931</v>
      </c>
      <c r="K219" s="1">
        <v>970</v>
      </c>
    </row>
    <row r="220" spans="1:11" x14ac:dyDescent="0.2">
      <c r="A220" s="3" t="s">
        <v>243</v>
      </c>
      <c r="B220" s="1">
        <v>56</v>
      </c>
      <c r="C220" s="1">
        <v>60</v>
      </c>
      <c r="D220" s="1">
        <v>60</v>
      </c>
      <c r="E220" s="1">
        <v>46</v>
      </c>
      <c r="F220" s="1">
        <v>58</v>
      </c>
      <c r="G220" s="1">
        <v>61</v>
      </c>
      <c r="H220" s="1">
        <v>70</v>
      </c>
      <c r="I220" s="1">
        <v>59</v>
      </c>
      <c r="J220" s="1">
        <v>37</v>
      </c>
      <c r="K220" s="1">
        <v>53</v>
      </c>
    </row>
    <row r="221" spans="1:11" x14ac:dyDescent="0.2">
      <c r="A221" s="3" t="s">
        <v>244</v>
      </c>
      <c r="B221" s="1">
        <v>6111</v>
      </c>
      <c r="C221" s="1">
        <v>10058</v>
      </c>
      <c r="D221" s="1">
        <v>15498</v>
      </c>
      <c r="E221" s="1">
        <v>20842</v>
      </c>
      <c r="F221" s="1">
        <v>26889</v>
      </c>
      <c r="G221" s="1">
        <v>32127</v>
      </c>
      <c r="H221" s="1">
        <v>37470</v>
      </c>
      <c r="I221" s="1">
        <v>42587</v>
      </c>
      <c r="J221" s="1">
        <v>47144</v>
      </c>
      <c r="K221" s="1">
        <v>49707</v>
      </c>
    </row>
    <row r="222" spans="1:11" x14ac:dyDescent="0.2">
      <c r="A222" s="3" t="s">
        <v>245</v>
      </c>
      <c r="B222" s="1">
        <v>6680</v>
      </c>
      <c r="C222" s="1">
        <v>11199</v>
      </c>
      <c r="D222" s="1">
        <v>16442</v>
      </c>
      <c r="E222" s="1">
        <v>22250</v>
      </c>
      <c r="F222" s="1">
        <v>28564</v>
      </c>
      <c r="G222" s="1">
        <v>34117</v>
      </c>
      <c r="H222" s="1">
        <v>39955</v>
      </c>
      <c r="I222" s="1">
        <v>43942</v>
      </c>
      <c r="J222" s="1">
        <v>47233</v>
      </c>
      <c r="K222" s="1">
        <v>50240</v>
      </c>
    </row>
    <row r="223" spans="1:11" x14ac:dyDescent="0.2">
      <c r="A223" s="3" t="s">
        <v>246</v>
      </c>
      <c r="B223" s="1">
        <v>5624</v>
      </c>
      <c r="C223" s="1">
        <v>9439</v>
      </c>
      <c r="D223" s="1">
        <v>14343</v>
      </c>
      <c r="E223" s="1">
        <v>19850</v>
      </c>
      <c r="F223" s="1">
        <v>25281</v>
      </c>
      <c r="G223" s="1">
        <v>30344</v>
      </c>
      <c r="H223" s="1">
        <v>36384</v>
      </c>
      <c r="I223" s="1">
        <v>40376</v>
      </c>
      <c r="J223" s="1">
        <v>44318</v>
      </c>
      <c r="K223" s="1">
        <v>48044</v>
      </c>
    </row>
    <row r="224" spans="1:11" x14ac:dyDescent="0.2">
      <c r="A224" s="3" t="s">
        <v>247</v>
      </c>
      <c r="B224" s="1">
        <v>5679</v>
      </c>
      <c r="C224" s="1">
        <v>9645</v>
      </c>
      <c r="D224" s="1">
        <v>14424</v>
      </c>
      <c r="E224" s="1">
        <v>20368</v>
      </c>
      <c r="F224" s="1">
        <v>26508</v>
      </c>
      <c r="G224" s="1">
        <v>31859</v>
      </c>
      <c r="H224" s="1">
        <v>37760</v>
      </c>
      <c r="I224" s="1">
        <v>42637</v>
      </c>
      <c r="J224" s="1">
        <v>46069</v>
      </c>
      <c r="K224" s="1">
        <v>49699</v>
      </c>
    </row>
    <row r="225" spans="1:11" x14ac:dyDescent="0.2">
      <c r="A225" s="3" t="s">
        <v>248</v>
      </c>
      <c r="B225" s="1">
        <v>5920</v>
      </c>
      <c r="C225" s="1">
        <v>9642</v>
      </c>
      <c r="D225" s="1">
        <v>14860</v>
      </c>
      <c r="E225" s="1">
        <v>20110</v>
      </c>
      <c r="F225" s="1">
        <v>25861</v>
      </c>
      <c r="G225" s="1">
        <v>30863</v>
      </c>
      <c r="H225" s="1">
        <v>36483</v>
      </c>
      <c r="I225" s="1">
        <v>40293</v>
      </c>
      <c r="J225" s="1">
        <v>44473</v>
      </c>
      <c r="K225" s="1">
        <v>47949</v>
      </c>
    </row>
    <row r="226" spans="1:11" x14ac:dyDescent="0.2">
      <c r="A226" s="3" t="s">
        <v>249</v>
      </c>
      <c r="B226" s="1">
        <v>5872</v>
      </c>
      <c r="C226" s="1">
        <v>9984</v>
      </c>
      <c r="D226" s="1">
        <v>14443</v>
      </c>
      <c r="E226" s="1">
        <v>19571</v>
      </c>
      <c r="F226" s="1">
        <v>25398</v>
      </c>
      <c r="G226" s="1">
        <v>30395</v>
      </c>
      <c r="H226" s="1">
        <v>35971</v>
      </c>
      <c r="I226" s="1">
        <v>40893</v>
      </c>
      <c r="J226" s="1">
        <v>44514</v>
      </c>
      <c r="K226" s="1">
        <v>49142</v>
      </c>
    </row>
    <row r="227" spans="1:11" x14ac:dyDescent="0.2">
      <c r="A227" s="3" t="s">
        <v>250</v>
      </c>
      <c r="B227" s="1">
        <v>6380</v>
      </c>
      <c r="C227" s="1">
        <v>10504</v>
      </c>
      <c r="D227" s="1">
        <v>15315</v>
      </c>
      <c r="E227" s="1">
        <v>20901</v>
      </c>
      <c r="F227" s="1">
        <v>26866</v>
      </c>
      <c r="G227" s="1">
        <v>32033</v>
      </c>
      <c r="H227" s="1">
        <v>37704</v>
      </c>
      <c r="I227" s="1">
        <v>42686</v>
      </c>
      <c r="J227" s="1">
        <v>46649</v>
      </c>
      <c r="K227" s="1">
        <v>49000</v>
      </c>
    </row>
    <row r="228" spans="1:11" x14ac:dyDescent="0.2">
      <c r="A228" s="3" t="s">
        <v>251</v>
      </c>
      <c r="B228" s="1">
        <v>6324</v>
      </c>
      <c r="C228" s="1">
        <v>10061</v>
      </c>
      <c r="D228" s="1">
        <v>15016</v>
      </c>
      <c r="E228" s="1">
        <v>20139</v>
      </c>
      <c r="F228" s="1">
        <v>26062</v>
      </c>
      <c r="G228" s="1">
        <v>31864</v>
      </c>
      <c r="H228" s="1">
        <v>36847</v>
      </c>
      <c r="I228" s="1">
        <v>41628</v>
      </c>
      <c r="J228" s="1">
        <v>44950</v>
      </c>
      <c r="K228" s="1">
        <v>48871</v>
      </c>
    </row>
    <row r="229" spans="1:11" x14ac:dyDescent="0.2">
      <c r="A229" s="3" t="s">
        <v>252</v>
      </c>
      <c r="B229" s="1">
        <v>6593</v>
      </c>
      <c r="C229" s="1">
        <v>11041</v>
      </c>
      <c r="D229" s="1">
        <v>15971</v>
      </c>
      <c r="E229" s="1">
        <v>21576</v>
      </c>
      <c r="F229" s="1">
        <v>27771</v>
      </c>
      <c r="G229" s="1">
        <v>33931</v>
      </c>
      <c r="H229" s="1">
        <v>39152</v>
      </c>
      <c r="I229" s="1">
        <v>43617</v>
      </c>
      <c r="J229" s="1">
        <v>47450</v>
      </c>
      <c r="K229" s="1">
        <v>51051</v>
      </c>
    </row>
    <row r="230" spans="1:11" x14ac:dyDescent="0.2">
      <c r="A230" s="3" t="s">
        <v>253</v>
      </c>
      <c r="B230" s="1">
        <v>6154</v>
      </c>
      <c r="C230" s="1">
        <v>10193</v>
      </c>
      <c r="D230" s="1">
        <v>15664</v>
      </c>
      <c r="E230" s="1">
        <v>21486</v>
      </c>
      <c r="F230" s="1">
        <v>26839</v>
      </c>
      <c r="G230" s="1">
        <v>33188</v>
      </c>
      <c r="H230" s="1">
        <v>38338</v>
      </c>
      <c r="I230" s="1">
        <v>42640</v>
      </c>
      <c r="J230" s="1">
        <v>46540</v>
      </c>
      <c r="K230" s="1">
        <v>49475</v>
      </c>
    </row>
    <row r="231" spans="1:11" x14ac:dyDescent="0.2">
      <c r="A231" s="3" t="s">
        <v>254</v>
      </c>
      <c r="B231" s="1">
        <v>5968</v>
      </c>
      <c r="C231" s="1">
        <v>10363</v>
      </c>
      <c r="D231" s="1">
        <v>14997</v>
      </c>
      <c r="E231" s="1">
        <v>20140</v>
      </c>
      <c r="F231" s="1">
        <v>26266</v>
      </c>
      <c r="G231" s="1">
        <v>31908</v>
      </c>
      <c r="H231" s="1">
        <v>37152</v>
      </c>
      <c r="I231" s="1">
        <v>41179</v>
      </c>
      <c r="J231" s="1">
        <v>45218</v>
      </c>
      <c r="K231" s="1">
        <v>47921</v>
      </c>
    </row>
    <row r="232" spans="1:11" x14ac:dyDescent="0.2">
      <c r="A232" s="3" t="s">
        <v>255</v>
      </c>
      <c r="B232" s="1">
        <v>6937</v>
      </c>
      <c r="C232" s="1">
        <v>11329</v>
      </c>
      <c r="D232" s="1">
        <v>16433</v>
      </c>
      <c r="E232" s="1">
        <v>22080</v>
      </c>
      <c r="F232" s="1">
        <v>28427</v>
      </c>
      <c r="G232" s="1">
        <v>33752</v>
      </c>
      <c r="H232" s="1">
        <v>38871</v>
      </c>
      <c r="I232" s="1">
        <v>43366</v>
      </c>
      <c r="J232" s="1">
        <v>46434</v>
      </c>
      <c r="K232" s="1">
        <v>49271</v>
      </c>
    </row>
    <row r="233" spans="1:11" x14ac:dyDescent="0.2">
      <c r="A233" s="3" t="s">
        <v>256</v>
      </c>
      <c r="B233" s="1">
        <v>6286</v>
      </c>
      <c r="C233" s="1">
        <v>10715</v>
      </c>
      <c r="D233" s="1">
        <v>15875</v>
      </c>
      <c r="E233" s="1">
        <v>21423</v>
      </c>
      <c r="F233" s="1">
        <v>26241</v>
      </c>
      <c r="G233" s="1">
        <v>32838</v>
      </c>
      <c r="H233" s="1">
        <v>38451</v>
      </c>
      <c r="I233" s="1">
        <v>42159</v>
      </c>
      <c r="J233" s="1">
        <v>45845</v>
      </c>
      <c r="K233" s="1">
        <v>48880</v>
      </c>
    </row>
    <row r="234" spans="1:11" x14ac:dyDescent="0.2">
      <c r="A234" s="3" t="s">
        <v>257</v>
      </c>
      <c r="B234" s="1">
        <v>6571</v>
      </c>
      <c r="C234" s="1">
        <v>11005</v>
      </c>
      <c r="D234" s="1">
        <v>16449</v>
      </c>
      <c r="E234" s="1">
        <v>22155</v>
      </c>
      <c r="F234" s="1">
        <v>27581</v>
      </c>
      <c r="G234" s="1">
        <v>34057</v>
      </c>
      <c r="H234" s="1">
        <v>39091</v>
      </c>
      <c r="I234" s="1">
        <v>43335</v>
      </c>
      <c r="J234" s="1">
        <v>46890</v>
      </c>
      <c r="K234" s="1">
        <v>49969</v>
      </c>
    </row>
    <row r="235" spans="1:11" x14ac:dyDescent="0.2">
      <c r="A235" s="3" t="s">
        <v>258</v>
      </c>
      <c r="B235" s="1">
        <v>6035</v>
      </c>
      <c r="C235" s="1">
        <v>10627</v>
      </c>
      <c r="D235" s="1">
        <v>15686</v>
      </c>
      <c r="E235" s="1">
        <v>21279</v>
      </c>
      <c r="F235" s="1">
        <v>27602</v>
      </c>
      <c r="G235" s="1">
        <v>33480</v>
      </c>
      <c r="H235" s="1">
        <v>39008</v>
      </c>
      <c r="I235" s="1">
        <v>43024</v>
      </c>
      <c r="J235" s="1">
        <v>46288</v>
      </c>
      <c r="K235" s="1">
        <v>49800</v>
      </c>
    </row>
    <row r="236" spans="1:11" x14ac:dyDescent="0.2">
      <c r="A236" s="3" t="s">
        <v>259</v>
      </c>
      <c r="B236" s="1">
        <v>5750</v>
      </c>
      <c r="C236" s="1">
        <v>9647</v>
      </c>
      <c r="D236" s="1">
        <v>14451</v>
      </c>
      <c r="E236" s="1">
        <v>20199</v>
      </c>
      <c r="F236" s="1">
        <v>25537</v>
      </c>
      <c r="G236" s="1">
        <v>31143</v>
      </c>
      <c r="H236" s="1">
        <v>37188</v>
      </c>
      <c r="I236" s="1">
        <v>41905</v>
      </c>
      <c r="J236" s="1">
        <v>46155</v>
      </c>
      <c r="K236" s="1">
        <v>48639</v>
      </c>
    </row>
    <row r="237" spans="1:11" x14ac:dyDescent="0.2">
      <c r="A237" s="3" t="s">
        <v>260</v>
      </c>
      <c r="B237" s="1">
        <v>5857</v>
      </c>
      <c r="C237" s="1">
        <v>10500</v>
      </c>
      <c r="D237" s="1">
        <v>16060</v>
      </c>
      <c r="E237" s="1">
        <v>21994</v>
      </c>
      <c r="F237" s="1">
        <v>27698</v>
      </c>
      <c r="G237" s="1">
        <v>34407</v>
      </c>
      <c r="H237" s="1">
        <v>39463</v>
      </c>
      <c r="I237" s="1">
        <v>44259</v>
      </c>
      <c r="J237" s="1">
        <v>47191</v>
      </c>
      <c r="K237" s="1">
        <v>50107</v>
      </c>
    </row>
    <row r="238" spans="1:11" x14ac:dyDescent="0.2">
      <c r="A238" s="3" t="s">
        <v>261</v>
      </c>
      <c r="B238" s="1">
        <v>5769</v>
      </c>
      <c r="C238" s="1">
        <v>9525</v>
      </c>
      <c r="D238" s="1">
        <v>14696</v>
      </c>
      <c r="E238" s="1">
        <v>19861</v>
      </c>
      <c r="F238" s="1">
        <v>25187</v>
      </c>
      <c r="G238" s="1">
        <v>31441</v>
      </c>
      <c r="H238" s="1">
        <v>36317</v>
      </c>
      <c r="I238" s="1">
        <v>40558</v>
      </c>
      <c r="J238" s="1">
        <v>44259</v>
      </c>
      <c r="K238" s="1">
        <v>47086</v>
      </c>
    </row>
    <row r="239" spans="1:11" x14ac:dyDescent="0.2">
      <c r="A239" s="3" t="s">
        <v>262</v>
      </c>
      <c r="B239" s="1">
        <v>6121</v>
      </c>
      <c r="C239" s="1">
        <v>10645</v>
      </c>
      <c r="D239" s="1">
        <v>15903</v>
      </c>
      <c r="E239" s="1">
        <v>21347</v>
      </c>
      <c r="F239" s="1">
        <v>27573</v>
      </c>
      <c r="G239" s="1">
        <v>33405</v>
      </c>
      <c r="H239" s="1">
        <v>38819</v>
      </c>
      <c r="I239" s="1">
        <v>43018</v>
      </c>
      <c r="J239" s="1">
        <v>46160</v>
      </c>
      <c r="K239" s="1">
        <v>49583</v>
      </c>
    </row>
    <row r="240" spans="1:11" x14ac:dyDescent="0.2">
      <c r="A240" s="3" t="s">
        <v>263</v>
      </c>
      <c r="B240" s="1">
        <v>6152</v>
      </c>
      <c r="C240" s="1">
        <v>9897</v>
      </c>
      <c r="D240" s="1">
        <v>15328</v>
      </c>
      <c r="E240" s="1">
        <v>21226</v>
      </c>
      <c r="F240" s="1">
        <v>27282</v>
      </c>
      <c r="G240" s="1">
        <v>33129</v>
      </c>
      <c r="H240" s="1">
        <v>37942</v>
      </c>
      <c r="I240" s="1">
        <v>42831</v>
      </c>
      <c r="J240" s="1">
        <v>46592</v>
      </c>
      <c r="K240" s="1">
        <v>49063</v>
      </c>
    </row>
    <row r="241" spans="1:11" x14ac:dyDescent="0.2">
      <c r="A241" s="3" t="s">
        <v>264</v>
      </c>
      <c r="B241" s="1">
        <v>5710</v>
      </c>
      <c r="C241" s="1">
        <v>9866</v>
      </c>
      <c r="D241" s="1">
        <v>14752</v>
      </c>
      <c r="E241" s="1">
        <v>19912</v>
      </c>
      <c r="F241" s="1">
        <v>25942</v>
      </c>
      <c r="G241" s="1">
        <v>32167</v>
      </c>
      <c r="H241" s="1">
        <v>37453</v>
      </c>
      <c r="I241" s="1">
        <v>42263</v>
      </c>
      <c r="J241" s="1">
        <v>46702</v>
      </c>
      <c r="K241" s="1">
        <v>49316</v>
      </c>
    </row>
    <row r="242" spans="1:11" x14ac:dyDescent="0.2">
      <c r="A242" s="3" t="s">
        <v>265</v>
      </c>
      <c r="B242" s="1">
        <v>6118</v>
      </c>
      <c r="C242" s="1">
        <v>10591</v>
      </c>
      <c r="D242" s="1">
        <v>15796</v>
      </c>
      <c r="E242" s="1">
        <v>22189</v>
      </c>
      <c r="F242" s="1">
        <v>27738</v>
      </c>
      <c r="G242" s="1">
        <v>33808</v>
      </c>
      <c r="H242" s="1">
        <v>38417</v>
      </c>
      <c r="I242" s="1">
        <v>43578</v>
      </c>
      <c r="J242" s="1">
        <v>46731</v>
      </c>
      <c r="K242" s="1">
        <v>49148</v>
      </c>
    </row>
    <row r="243" spans="1:11" x14ac:dyDescent="0.2">
      <c r="A243" s="3" t="s">
        <v>266</v>
      </c>
      <c r="B243" s="1">
        <v>970</v>
      </c>
      <c r="C243" s="1">
        <v>916</v>
      </c>
      <c r="D243" s="1">
        <v>959</v>
      </c>
      <c r="E243" s="1">
        <v>938</v>
      </c>
      <c r="F243" s="1">
        <v>1004</v>
      </c>
      <c r="G243" s="1">
        <v>934</v>
      </c>
      <c r="H243" s="1">
        <v>978</v>
      </c>
      <c r="I243" s="1">
        <v>1013</v>
      </c>
      <c r="J243" s="1">
        <v>1089</v>
      </c>
      <c r="K243" s="1">
        <v>1034</v>
      </c>
    </row>
    <row r="244" spans="1:11" x14ac:dyDescent="0.2">
      <c r="A244" s="3" t="s">
        <v>267</v>
      </c>
      <c r="B244" s="1">
        <v>31</v>
      </c>
      <c r="C244" s="1">
        <v>51</v>
      </c>
      <c r="D244" s="1">
        <v>32</v>
      </c>
      <c r="E244" s="1">
        <v>55</v>
      </c>
      <c r="F244" s="1">
        <v>75</v>
      </c>
      <c r="G244" s="1">
        <v>46</v>
      </c>
      <c r="H244" s="1">
        <v>42</v>
      </c>
      <c r="I244" s="1">
        <v>28</v>
      </c>
      <c r="J244" s="1">
        <v>49</v>
      </c>
      <c r="K244" s="1">
        <v>48</v>
      </c>
    </row>
    <row r="245" spans="1:11" x14ac:dyDescent="0.2">
      <c r="A245" s="3" t="s">
        <v>268</v>
      </c>
      <c r="B245" s="1">
        <v>6842</v>
      </c>
      <c r="C245" s="1">
        <v>10848</v>
      </c>
      <c r="D245" s="1">
        <v>15920</v>
      </c>
      <c r="E245" s="1">
        <v>21874</v>
      </c>
      <c r="F245" s="1">
        <v>27808</v>
      </c>
      <c r="G245" s="1">
        <v>32828</v>
      </c>
      <c r="H245" s="1">
        <v>38388</v>
      </c>
      <c r="I245" s="1">
        <v>43164</v>
      </c>
      <c r="J245" s="1">
        <v>46857</v>
      </c>
      <c r="K245" s="1">
        <v>49485</v>
      </c>
    </row>
    <row r="246" spans="1:11" x14ac:dyDescent="0.2">
      <c r="A246" s="3" t="s">
        <v>269</v>
      </c>
      <c r="B246" s="1">
        <v>7061</v>
      </c>
      <c r="C246" s="1">
        <v>11280</v>
      </c>
      <c r="D246" s="1">
        <v>16576</v>
      </c>
      <c r="E246" s="1">
        <v>22528</v>
      </c>
      <c r="F246" s="1">
        <v>28757</v>
      </c>
      <c r="G246" s="1">
        <v>34033</v>
      </c>
      <c r="H246" s="1">
        <v>39080</v>
      </c>
      <c r="I246" s="1">
        <v>42876</v>
      </c>
      <c r="J246" s="1">
        <v>46721</v>
      </c>
      <c r="K246" s="1">
        <v>48726</v>
      </c>
    </row>
    <row r="247" spans="1:11" x14ac:dyDescent="0.2">
      <c r="A247" s="3" t="s">
        <v>270</v>
      </c>
      <c r="B247" s="1">
        <v>6658</v>
      </c>
      <c r="C247" s="1">
        <v>11402</v>
      </c>
      <c r="D247" s="1">
        <v>16272</v>
      </c>
      <c r="E247" s="1">
        <v>21650</v>
      </c>
      <c r="F247" s="1">
        <v>27440</v>
      </c>
      <c r="G247" s="1">
        <v>33301</v>
      </c>
      <c r="H247" s="1">
        <v>37969</v>
      </c>
      <c r="I247" s="1">
        <v>42524</v>
      </c>
      <c r="J247" s="1">
        <v>46511</v>
      </c>
      <c r="K247" s="1">
        <v>49323</v>
      </c>
    </row>
    <row r="248" spans="1:11" x14ac:dyDescent="0.2">
      <c r="A248" s="3" t="s">
        <v>271</v>
      </c>
      <c r="B248" s="1">
        <v>6935</v>
      </c>
      <c r="C248" s="1">
        <v>10993</v>
      </c>
      <c r="D248" s="1">
        <v>16007</v>
      </c>
      <c r="E248" s="1">
        <v>21822</v>
      </c>
      <c r="F248" s="1">
        <v>27658</v>
      </c>
      <c r="G248" s="1">
        <v>32729</v>
      </c>
      <c r="H248" s="1">
        <v>38132</v>
      </c>
      <c r="I248" s="1">
        <v>42423</v>
      </c>
      <c r="J248" s="1">
        <v>46608</v>
      </c>
      <c r="K248" s="1">
        <v>49804</v>
      </c>
    </row>
    <row r="249" spans="1:11" x14ac:dyDescent="0.2">
      <c r="A249" s="3" t="s">
        <v>272</v>
      </c>
      <c r="B249" s="1">
        <v>6512</v>
      </c>
      <c r="C249" s="1">
        <v>10856</v>
      </c>
      <c r="D249" s="1">
        <v>15393</v>
      </c>
      <c r="E249" s="1">
        <v>21016</v>
      </c>
      <c r="F249" s="1">
        <v>26907</v>
      </c>
      <c r="G249" s="1">
        <v>31736</v>
      </c>
      <c r="H249" s="1">
        <v>37024</v>
      </c>
      <c r="I249" s="1">
        <v>41857</v>
      </c>
      <c r="J249" s="1">
        <v>45385</v>
      </c>
      <c r="K249" s="1">
        <v>48766</v>
      </c>
    </row>
    <row r="250" spans="1:11" x14ac:dyDescent="0.2">
      <c r="A250" s="3" t="s">
        <v>273</v>
      </c>
      <c r="B250" s="1">
        <v>6577</v>
      </c>
      <c r="C250" s="1">
        <v>10619</v>
      </c>
      <c r="D250" s="1">
        <v>15450</v>
      </c>
      <c r="E250" s="1">
        <v>20966</v>
      </c>
      <c r="F250" s="1">
        <v>26207</v>
      </c>
      <c r="G250" s="1">
        <v>31958</v>
      </c>
      <c r="H250" s="1">
        <v>36717</v>
      </c>
      <c r="I250" s="1">
        <v>42038</v>
      </c>
      <c r="J250" s="1">
        <v>46141</v>
      </c>
      <c r="K250" s="1">
        <v>49564</v>
      </c>
    </row>
    <row r="251" spans="1:11" x14ac:dyDescent="0.2">
      <c r="A251" s="3" t="s">
        <v>274</v>
      </c>
      <c r="B251" s="1">
        <v>6918</v>
      </c>
      <c r="C251" s="1">
        <v>11384</v>
      </c>
      <c r="D251" s="1">
        <v>16665</v>
      </c>
      <c r="E251" s="1">
        <v>22390</v>
      </c>
      <c r="F251" s="1">
        <v>28238</v>
      </c>
      <c r="G251" s="1">
        <v>34075</v>
      </c>
      <c r="H251" s="1">
        <v>38934</v>
      </c>
      <c r="I251" s="1">
        <v>43900</v>
      </c>
      <c r="J251" s="1">
        <v>47744</v>
      </c>
      <c r="K251" s="1">
        <v>50565</v>
      </c>
    </row>
    <row r="252" spans="1:11" x14ac:dyDescent="0.2">
      <c r="A252" s="3" t="s">
        <v>275</v>
      </c>
      <c r="B252" s="1">
        <v>6765</v>
      </c>
      <c r="C252" s="1">
        <v>11029</v>
      </c>
      <c r="D252" s="1">
        <v>16089</v>
      </c>
      <c r="E252" s="1">
        <v>21540</v>
      </c>
      <c r="F252" s="1">
        <v>27359</v>
      </c>
      <c r="G252" s="1">
        <v>32744</v>
      </c>
      <c r="H252" s="1">
        <v>38240</v>
      </c>
      <c r="I252" s="1">
        <v>43297</v>
      </c>
      <c r="J252" s="1">
        <v>46917</v>
      </c>
      <c r="K252" s="1">
        <v>49819</v>
      </c>
    </row>
    <row r="253" spans="1:11" x14ac:dyDescent="0.2">
      <c r="A253" s="3" t="s">
        <v>276</v>
      </c>
      <c r="B253" s="1">
        <v>7031</v>
      </c>
      <c r="C253" s="1">
        <v>11388</v>
      </c>
      <c r="D253" s="1">
        <v>16720</v>
      </c>
      <c r="E253" s="1">
        <v>22530</v>
      </c>
      <c r="F253" s="1">
        <v>28237</v>
      </c>
      <c r="G253" s="1">
        <v>33787</v>
      </c>
      <c r="H253" s="1">
        <v>39710</v>
      </c>
      <c r="I253" s="1">
        <v>43918</v>
      </c>
      <c r="J253" s="1">
        <v>48308</v>
      </c>
      <c r="K253" s="1">
        <v>51104</v>
      </c>
    </row>
    <row r="254" spans="1:11" x14ac:dyDescent="0.2">
      <c r="A254" s="3" t="s">
        <v>277</v>
      </c>
      <c r="B254" s="1">
        <v>6801</v>
      </c>
      <c r="C254" s="1">
        <v>10809</v>
      </c>
      <c r="D254" s="1">
        <v>16121</v>
      </c>
      <c r="E254" s="1">
        <v>22219</v>
      </c>
      <c r="F254" s="1">
        <v>27727</v>
      </c>
      <c r="G254" s="1">
        <v>32963</v>
      </c>
      <c r="H254" s="1">
        <v>38803</v>
      </c>
      <c r="I254" s="1">
        <v>42394</v>
      </c>
      <c r="J254" s="1">
        <v>46134</v>
      </c>
      <c r="K254" s="1">
        <v>48836</v>
      </c>
    </row>
    <row r="255" spans="1:11" x14ac:dyDescent="0.2">
      <c r="A255" s="3" t="s">
        <v>278</v>
      </c>
      <c r="B255" s="1">
        <v>6771</v>
      </c>
      <c r="C255" s="1">
        <v>10815</v>
      </c>
      <c r="D255" s="1">
        <v>15898</v>
      </c>
      <c r="E255" s="1">
        <v>21496</v>
      </c>
      <c r="F255" s="1">
        <v>27497</v>
      </c>
      <c r="G255" s="1">
        <v>33019</v>
      </c>
      <c r="H255" s="1">
        <v>37540</v>
      </c>
      <c r="I255" s="1">
        <v>42877</v>
      </c>
      <c r="J255" s="1">
        <v>46720</v>
      </c>
      <c r="K255" s="1">
        <v>49730</v>
      </c>
    </row>
    <row r="256" spans="1:11" x14ac:dyDescent="0.2">
      <c r="A256" s="3" t="s">
        <v>279</v>
      </c>
      <c r="B256" s="1">
        <v>7122</v>
      </c>
      <c r="C256" s="1">
        <v>11561</v>
      </c>
      <c r="D256" s="1">
        <v>16973</v>
      </c>
      <c r="E256" s="1">
        <v>23235</v>
      </c>
      <c r="F256" s="1">
        <v>29188</v>
      </c>
      <c r="G256" s="1">
        <v>34892</v>
      </c>
      <c r="H256" s="1">
        <v>39247</v>
      </c>
      <c r="I256" s="1">
        <v>44457</v>
      </c>
      <c r="J256" s="1">
        <v>47783</v>
      </c>
      <c r="K256" s="1">
        <v>49743</v>
      </c>
    </row>
    <row r="257" spans="1:11" x14ac:dyDescent="0.2">
      <c r="A257" s="3" t="s">
        <v>280</v>
      </c>
      <c r="B257" s="1">
        <v>7029</v>
      </c>
      <c r="C257" s="1">
        <v>11699</v>
      </c>
      <c r="D257" s="1">
        <v>16975</v>
      </c>
      <c r="E257" s="1">
        <v>22592</v>
      </c>
      <c r="F257" s="1">
        <v>28764</v>
      </c>
      <c r="G257" s="1">
        <v>34694</v>
      </c>
      <c r="H257" s="1">
        <v>39832</v>
      </c>
      <c r="I257" s="1">
        <v>44040</v>
      </c>
      <c r="J257" s="1">
        <v>47300</v>
      </c>
      <c r="K257" s="1">
        <v>50915</v>
      </c>
    </row>
    <row r="258" spans="1:11" x14ac:dyDescent="0.2">
      <c r="A258" s="3" t="s">
        <v>281</v>
      </c>
      <c r="B258" s="1">
        <v>7233</v>
      </c>
      <c r="C258" s="1">
        <v>11822</v>
      </c>
      <c r="D258" s="1">
        <v>17532</v>
      </c>
      <c r="E258" s="1">
        <v>23258</v>
      </c>
      <c r="F258" s="1">
        <v>29644</v>
      </c>
      <c r="G258" s="1">
        <v>35630</v>
      </c>
      <c r="H258" s="1">
        <v>40585</v>
      </c>
      <c r="I258" s="1">
        <v>45488</v>
      </c>
      <c r="J258" s="1">
        <v>50078</v>
      </c>
      <c r="K258" s="1">
        <v>52627</v>
      </c>
    </row>
    <row r="259" spans="1:11" x14ac:dyDescent="0.2">
      <c r="A259" s="3" t="s">
        <v>282</v>
      </c>
      <c r="B259" s="1">
        <v>7556</v>
      </c>
      <c r="C259" s="1">
        <v>11816</v>
      </c>
      <c r="D259" s="1">
        <v>18058</v>
      </c>
      <c r="E259" s="1">
        <v>24177</v>
      </c>
      <c r="F259" s="1">
        <v>29860</v>
      </c>
      <c r="G259" s="1">
        <v>35820</v>
      </c>
      <c r="H259" s="1">
        <v>40482</v>
      </c>
      <c r="I259" s="1">
        <v>45141</v>
      </c>
      <c r="J259" s="1">
        <v>49015</v>
      </c>
      <c r="K259" s="1">
        <v>51441</v>
      </c>
    </row>
    <row r="260" spans="1:11" x14ac:dyDescent="0.2">
      <c r="A260" s="3" t="s">
        <v>283</v>
      </c>
      <c r="B260" s="1">
        <v>6578</v>
      </c>
      <c r="C260" s="1">
        <v>10881</v>
      </c>
      <c r="D260" s="1">
        <v>16443</v>
      </c>
      <c r="E260" s="1">
        <v>21580</v>
      </c>
      <c r="F260" s="1">
        <v>27417</v>
      </c>
      <c r="G260" s="1">
        <v>33353</v>
      </c>
      <c r="H260" s="1">
        <v>39431</v>
      </c>
      <c r="I260" s="1">
        <v>43865</v>
      </c>
      <c r="J260" s="1">
        <v>47100</v>
      </c>
      <c r="K260" s="1">
        <v>50556</v>
      </c>
    </row>
    <row r="261" spans="1:11" x14ac:dyDescent="0.2">
      <c r="A261" s="3" t="s">
        <v>284</v>
      </c>
      <c r="B261" s="1">
        <v>7006</v>
      </c>
      <c r="C261" s="1">
        <v>12091</v>
      </c>
      <c r="D261" s="1">
        <v>17288</v>
      </c>
      <c r="E261" s="1">
        <v>23124</v>
      </c>
      <c r="F261" s="1">
        <v>29244</v>
      </c>
      <c r="G261" s="1">
        <v>34940</v>
      </c>
      <c r="H261" s="1">
        <v>40433</v>
      </c>
      <c r="I261" s="1">
        <v>44809</v>
      </c>
      <c r="J261" s="1">
        <v>47765</v>
      </c>
      <c r="K261" s="1">
        <v>50213</v>
      </c>
    </row>
    <row r="262" spans="1:11" x14ac:dyDescent="0.2">
      <c r="A262" s="3" t="s">
        <v>285</v>
      </c>
      <c r="B262" s="1">
        <v>7105</v>
      </c>
      <c r="C262" s="1">
        <v>11355</v>
      </c>
      <c r="D262" s="1">
        <v>16735</v>
      </c>
      <c r="E262" s="1">
        <v>22187</v>
      </c>
      <c r="F262" s="1">
        <v>28270</v>
      </c>
      <c r="G262" s="1">
        <v>33635</v>
      </c>
      <c r="H262" s="1">
        <v>39091</v>
      </c>
      <c r="I262" s="1">
        <v>43130</v>
      </c>
      <c r="J262" s="1">
        <v>47688</v>
      </c>
      <c r="K262" s="1">
        <v>48624</v>
      </c>
    </row>
    <row r="263" spans="1:11" x14ac:dyDescent="0.2">
      <c r="A263" s="3" t="s">
        <v>286</v>
      </c>
      <c r="B263" s="1">
        <v>6894</v>
      </c>
      <c r="C263" s="1">
        <v>11385</v>
      </c>
      <c r="D263" s="1">
        <v>16431</v>
      </c>
      <c r="E263" s="1">
        <v>22177</v>
      </c>
      <c r="F263" s="1">
        <v>27800</v>
      </c>
      <c r="G263" s="1">
        <v>33189</v>
      </c>
      <c r="H263" s="1">
        <v>38989</v>
      </c>
      <c r="I263" s="1">
        <v>42652</v>
      </c>
      <c r="J263" s="1">
        <v>46238</v>
      </c>
      <c r="K263" s="1">
        <v>49471</v>
      </c>
    </row>
    <row r="264" spans="1:11" x14ac:dyDescent="0.2">
      <c r="A264" s="3" t="s">
        <v>287</v>
      </c>
      <c r="B264" s="1">
        <v>7307</v>
      </c>
      <c r="C264" s="1">
        <v>11999</v>
      </c>
      <c r="D264" s="1">
        <v>17643</v>
      </c>
      <c r="E264" s="1">
        <v>23192</v>
      </c>
      <c r="F264" s="1">
        <v>29636</v>
      </c>
      <c r="G264" s="1">
        <v>34936</v>
      </c>
      <c r="H264" s="1">
        <v>39774</v>
      </c>
      <c r="I264" s="1">
        <v>44167</v>
      </c>
      <c r="J264" s="1">
        <v>46963</v>
      </c>
      <c r="K264" s="1">
        <v>49937</v>
      </c>
    </row>
    <row r="265" spans="1:11" x14ac:dyDescent="0.2">
      <c r="A265" s="3" t="s">
        <v>288</v>
      </c>
      <c r="B265" s="1">
        <v>6225</v>
      </c>
      <c r="C265" s="1">
        <v>10657</v>
      </c>
      <c r="D265" s="1">
        <v>15664</v>
      </c>
      <c r="E265" s="1">
        <v>21316</v>
      </c>
      <c r="F265" s="1">
        <v>26678</v>
      </c>
      <c r="G265" s="1">
        <v>33321</v>
      </c>
      <c r="H265" s="1">
        <v>38101</v>
      </c>
      <c r="I265" s="1">
        <v>42817</v>
      </c>
      <c r="J265" s="1">
        <v>46578</v>
      </c>
      <c r="K265" s="1">
        <v>49210</v>
      </c>
    </row>
    <row r="266" spans="1:11" x14ac:dyDescent="0.2">
      <c r="A266" s="3" t="s">
        <v>289</v>
      </c>
      <c r="B266" s="1">
        <v>7106</v>
      </c>
      <c r="C266" s="1">
        <v>11785</v>
      </c>
      <c r="D266" s="1">
        <v>17497</v>
      </c>
      <c r="E266" s="1">
        <v>23148</v>
      </c>
      <c r="F266" s="1">
        <v>29556</v>
      </c>
      <c r="G266" s="1">
        <v>35103</v>
      </c>
      <c r="H266" s="1">
        <v>40219</v>
      </c>
      <c r="I266" s="1">
        <v>44881</v>
      </c>
      <c r="J266" s="1">
        <v>47836</v>
      </c>
      <c r="K266" s="1">
        <v>49469</v>
      </c>
    </row>
    <row r="267" spans="1:11" x14ac:dyDescent="0.2">
      <c r="A267" s="3" t="s">
        <v>290</v>
      </c>
      <c r="B267" s="1">
        <v>962</v>
      </c>
      <c r="C267" s="1">
        <v>889</v>
      </c>
      <c r="D267" s="1">
        <v>990</v>
      </c>
      <c r="E267" s="1">
        <v>1004</v>
      </c>
      <c r="F267" s="1">
        <v>908</v>
      </c>
      <c r="G267" s="1">
        <v>983</v>
      </c>
      <c r="H267" s="1">
        <v>958</v>
      </c>
      <c r="I267" s="1">
        <v>945</v>
      </c>
      <c r="J267" s="1">
        <v>972</v>
      </c>
      <c r="K267" s="1">
        <v>976</v>
      </c>
    </row>
    <row r="268" spans="1:11" x14ac:dyDescent="0.2">
      <c r="A268" s="3" t="s">
        <v>291</v>
      </c>
      <c r="B268" s="1">
        <v>62</v>
      </c>
      <c r="C268" s="1">
        <v>56</v>
      </c>
      <c r="D268" s="1">
        <v>29</v>
      </c>
      <c r="E268" s="1">
        <v>56</v>
      </c>
      <c r="F268" s="1">
        <v>47</v>
      </c>
      <c r="G268" s="1">
        <v>77</v>
      </c>
      <c r="H268" s="1">
        <v>32</v>
      </c>
      <c r="I268" s="1">
        <v>51</v>
      </c>
      <c r="J268" s="1">
        <v>43</v>
      </c>
      <c r="K268" s="1">
        <v>42</v>
      </c>
    </row>
    <row r="269" spans="1:11" x14ac:dyDescent="0.2">
      <c r="A269" s="3" t="s">
        <v>292</v>
      </c>
      <c r="B269" s="1">
        <v>7312</v>
      </c>
      <c r="C269" s="1">
        <v>11915</v>
      </c>
      <c r="D269" s="1">
        <v>17205</v>
      </c>
      <c r="E269" s="1">
        <v>23223</v>
      </c>
      <c r="F269" s="1">
        <v>29233</v>
      </c>
      <c r="G269" s="1">
        <v>34592</v>
      </c>
      <c r="H269" s="1">
        <v>40168</v>
      </c>
      <c r="I269" s="1">
        <v>44980</v>
      </c>
      <c r="J269" s="1">
        <v>48101</v>
      </c>
      <c r="K269" s="1">
        <v>51203</v>
      </c>
    </row>
    <row r="270" spans="1:11" x14ac:dyDescent="0.2">
      <c r="A270" s="3" t="s">
        <v>293</v>
      </c>
      <c r="B270" s="1">
        <v>7654</v>
      </c>
      <c r="C270" s="1">
        <v>12162</v>
      </c>
      <c r="D270" s="1">
        <v>17550</v>
      </c>
      <c r="E270" s="1">
        <v>23018</v>
      </c>
      <c r="F270" s="1">
        <v>28843</v>
      </c>
      <c r="G270" s="1">
        <v>34881</v>
      </c>
      <c r="H270" s="1">
        <v>40352</v>
      </c>
      <c r="I270" s="1">
        <v>44281</v>
      </c>
      <c r="J270" s="1">
        <v>47013</v>
      </c>
      <c r="K270" s="1">
        <v>49507</v>
      </c>
    </row>
    <row r="271" spans="1:11" x14ac:dyDescent="0.2">
      <c r="A271" s="3" t="s">
        <v>294</v>
      </c>
      <c r="B271" s="1">
        <v>7575</v>
      </c>
      <c r="C271" s="1">
        <v>11881</v>
      </c>
      <c r="D271" s="1">
        <v>16950</v>
      </c>
      <c r="E271" s="1">
        <v>22864</v>
      </c>
      <c r="F271" s="1">
        <v>28564</v>
      </c>
      <c r="G271" s="1">
        <v>34014</v>
      </c>
      <c r="H271" s="1">
        <v>39883</v>
      </c>
      <c r="I271" s="1">
        <v>44440</v>
      </c>
      <c r="J271" s="1">
        <v>47619</v>
      </c>
      <c r="K271" s="1">
        <v>50915</v>
      </c>
    </row>
    <row r="272" spans="1:11" x14ac:dyDescent="0.2">
      <c r="A272" s="3" t="s">
        <v>295</v>
      </c>
      <c r="B272" s="1">
        <v>7365</v>
      </c>
      <c r="C272" s="1">
        <v>12104</v>
      </c>
      <c r="D272" s="1">
        <v>17178</v>
      </c>
      <c r="E272" s="1">
        <v>22906</v>
      </c>
      <c r="F272" s="1">
        <v>28865</v>
      </c>
      <c r="G272" s="1">
        <v>34306</v>
      </c>
      <c r="H272" s="1">
        <v>39378</v>
      </c>
      <c r="I272" s="1">
        <v>44358</v>
      </c>
      <c r="J272" s="1">
        <v>48219</v>
      </c>
      <c r="K272" s="1">
        <v>51296</v>
      </c>
    </row>
    <row r="273" spans="1:11" x14ac:dyDescent="0.2">
      <c r="A273" s="3" t="s">
        <v>296</v>
      </c>
      <c r="B273" s="1">
        <v>7004</v>
      </c>
      <c r="C273" s="1">
        <v>11834</v>
      </c>
      <c r="D273" s="1">
        <v>16666</v>
      </c>
      <c r="E273" s="1">
        <v>22504</v>
      </c>
      <c r="F273" s="1">
        <v>28247</v>
      </c>
      <c r="G273" s="1">
        <v>34124</v>
      </c>
      <c r="H273" s="1">
        <v>39262</v>
      </c>
      <c r="I273" s="1">
        <v>43921</v>
      </c>
      <c r="J273" s="1">
        <v>47313</v>
      </c>
      <c r="K273" s="1">
        <v>50369</v>
      </c>
    </row>
    <row r="274" spans="1:11" x14ac:dyDescent="0.2">
      <c r="A274" s="3" t="s">
        <v>297</v>
      </c>
      <c r="B274" s="1">
        <v>6934</v>
      </c>
      <c r="C274" s="1">
        <v>11634</v>
      </c>
      <c r="D274" s="1">
        <v>17072</v>
      </c>
      <c r="E274" s="1">
        <v>22448</v>
      </c>
      <c r="F274" s="1">
        <v>29061</v>
      </c>
      <c r="G274" s="1">
        <v>34837</v>
      </c>
      <c r="H274" s="1">
        <v>39896</v>
      </c>
      <c r="I274" s="1">
        <v>44794</v>
      </c>
      <c r="J274" s="1">
        <v>48403</v>
      </c>
      <c r="K274" s="1">
        <v>51558</v>
      </c>
    </row>
    <row r="275" spans="1:11" x14ac:dyDescent="0.2">
      <c r="A275" s="3" t="s">
        <v>298</v>
      </c>
      <c r="B275" s="1">
        <v>7212</v>
      </c>
      <c r="C275" s="1">
        <v>11821</v>
      </c>
      <c r="D275" s="1">
        <v>17190</v>
      </c>
      <c r="E275" s="1">
        <v>22883</v>
      </c>
      <c r="F275" s="1">
        <v>28543</v>
      </c>
      <c r="G275" s="1">
        <v>33792</v>
      </c>
      <c r="H275" s="1">
        <v>39446</v>
      </c>
      <c r="I275" s="1">
        <v>44060</v>
      </c>
      <c r="J275" s="1">
        <v>47710</v>
      </c>
      <c r="K275" s="1">
        <v>50242</v>
      </c>
    </row>
    <row r="276" spans="1:11" x14ac:dyDescent="0.2">
      <c r="A276" s="3" t="s">
        <v>299</v>
      </c>
      <c r="B276" s="1">
        <v>7167</v>
      </c>
      <c r="C276" s="1">
        <v>11699</v>
      </c>
      <c r="D276" s="1">
        <v>16652</v>
      </c>
      <c r="E276" s="1">
        <v>21775</v>
      </c>
      <c r="F276" s="1">
        <v>28321</v>
      </c>
      <c r="G276" s="1">
        <v>33433</v>
      </c>
      <c r="H276" s="1">
        <v>38821</v>
      </c>
      <c r="I276" s="1">
        <v>43482</v>
      </c>
      <c r="J276" s="1">
        <v>46923</v>
      </c>
      <c r="K276" s="1">
        <v>50055</v>
      </c>
    </row>
    <row r="277" spans="1:11" x14ac:dyDescent="0.2">
      <c r="A277" s="3" t="s">
        <v>300</v>
      </c>
      <c r="B277" s="1">
        <v>7238</v>
      </c>
      <c r="C277" s="1">
        <v>12028</v>
      </c>
      <c r="D277" s="1">
        <v>17609</v>
      </c>
      <c r="E277" s="1">
        <v>23344</v>
      </c>
      <c r="F277" s="1">
        <v>30092</v>
      </c>
      <c r="G277" s="1">
        <v>35207</v>
      </c>
      <c r="H277" s="1">
        <v>40182</v>
      </c>
      <c r="I277" s="1">
        <v>44540</v>
      </c>
      <c r="J277" s="1">
        <v>48755</v>
      </c>
      <c r="K277" s="1">
        <v>51833</v>
      </c>
    </row>
    <row r="278" spans="1:11" x14ac:dyDescent="0.2">
      <c r="A278" s="3" t="s">
        <v>301</v>
      </c>
      <c r="B278" s="1">
        <v>7420</v>
      </c>
      <c r="C278" s="1">
        <v>11873</v>
      </c>
      <c r="D278" s="1">
        <v>17566</v>
      </c>
      <c r="E278" s="1">
        <v>23159</v>
      </c>
      <c r="F278" s="1">
        <v>28463</v>
      </c>
      <c r="G278" s="1">
        <v>33518</v>
      </c>
      <c r="H278" s="1">
        <v>39632</v>
      </c>
      <c r="I278" s="1">
        <v>44218</v>
      </c>
      <c r="J278" s="1">
        <v>46895</v>
      </c>
      <c r="K278" s="1">
        <v>49631</v>
      </c>
    </row>
    <row r="279" spans="1:11" x14ac:dyDescent="0.2">
      <c r="A279" s="3" t="s">
        <v>302</v>
      </c>
      <c r="B279" s="1">
        <v>7356</v>
      </c>
      <c r="C279" s="1">
        <v>11735</v>
      </c>
      <c r="D279" s="1">
        <v>17095</v>
      </c>
      <c r="E279" s="1">
        <v>22668</v>
      </c>
      <c r="F279" s="1">
        <v>28750</v>
      </c>
      <c r="G279" s="1">
        <v>34529</v>
      </c>
      <c r="H279" s="1">
        <v>39891</v>
      </c>
      <c r="I279" s="1">
        <v>44109</v>
      </c>
      <c r="J279" s="1">
        <v>47603</v>
      </c>
      <c r="K279" s="1">
        <v>50869</v>
      </c>
    </row>
    <row r="280" spans="1:11" x14ac:dyDescent="0.2">
      <c r="A280" s="3" t="s">
        <v>303</v>
      </c>
      <c r="B280" s="1">
        <v>7465</v>
      </c>
      <c r="C280" s="1">
        <v>12222</v>
      </c>
      <c r="D280" s="1">
        <v>17914</v>
      </c>
      <c r="E280" s="1">
        <v>23619</v>
      </c>
      <c r="F280" s="1">
        <v>29726</v>
      </c>
      <c r="G280" s="1">
        <v>34943</v>
      </c>
      <c r="H280" s="1">
        <v>40307</v>
      </c>
      <c r="I280" s="1">
        <v>45093</v>
      </c>
      <c r="J280" s="1">
        <v>48328</v>
      </c>
      <c r="K280" s="1">
        <v>50727</v>
      </c>
    </row>
    <row r="281" spans="1:11" x14ac:dyDescent="0.2">
      <c r="A281" s="3" t="s">
        <v>304</v>
      </c>
      <c r="B281" s="1">
        <v>7504</v>
      </c>
      <c r="C281" s="1">
        <v>12021</v>
      </c>
      <c r="D281" s="1">
        <v>17366</v>
      </c>
      <c r="E281" s="1">
        <v>23064</v>
      </c>
      <c r="F281" s="1">
        <v>28406</v>
      </c>
      <c r="G281" s="1">
        <v>34878</v>
      </c>
      <c r="H281" s="1">
        <v>39461</v>
      </c>
      <c r="I281" s="1">
        <v>43959</v>
      </c>
      <c r="J281" s="1">
        <v>47696</v>
      </c>
      <c r="K281" s="1">
        <v>50646</v>
      </c>
    </row>
    <row r="282" spans="1:11" x14ac:dyDescent="0.2">
      <c r="A282" s="3" t="s">
        <v>305</v>
      </c>
      <c r="B282" s="1">
        <v>7821</v>
      </c>
      <c r="C282" s="1">
        <v>12059</v>
      </c>
      <c r="D282" s="1">
        <v>17430</v>
      </c>
      <c r="E282" s="1">
        <v>23525</v>
      </c>
      <c r="F282" s="1">
        <v>29409</v>
      </c>
      <c r="G282" s="1">
        <v>36192</v>
      </c>
      <c r="H282" s="1">
        <v>40028</v>
      </c>
      <c r="I282" s="1">
        <v>45003</v>
      </c>
      <c r="J282" s="1">
        <v>48965</v>
      </c>
      <c r="K282" s="1">
        <v>51118</v>
      </c>
    </row>
    <row r="283" spans="1:11" x14ac:dyDescent="0.2">
      <c r="A283" s="3" t="s">
        <v>306</v>
      </c>
      <c r="B283" s="1">
        <v>7554</v>
      </c>
      <c r="C283" s="1">
        <v>12336</v>
      </c>
      <c r="D283" s="1">
        <v>18123</v>
      </c>
      <c r="E283" s="1">
        <v>23880</v>
      </c>
      <c r="F283" s="1">
        <v>30147</v>
      </c>
      <c r="G283" s="1">
        <v>35795</v>
      </c>
      <c r="H283" s="1">
        <v>41082</v>
      </c>
      <c r="I283" s="1">
        <v>45032</v>
      </c>
      <c r="J283" s="1">
        <v>48605</v>
      </c>
      <c r="K283" s="1">
        <v>51994</v>
      </c>
    </row>
    <row r="284" spans="1:11" x14ac:dyDescent="0.2">
      <c r="A284" s="3" t="s">
        <v>307</v>
      </c>
      <c r="B284" s="1">
        <v>7280</v>
      </c>
      <c r="C284" s="1">
        <v>11497</v>
      </c>
      <c r="D284" s="1">
        <v>16568</v>
      </c>
      <c r="E284" s="1">
        <v>22590</v>
      </c>
      <c r="F284" s="1">
        <v>28635</v>
      </c>
      <c r="G284" s="1">
        <v>33902</v>
      </c>
      <c r="H284" s="1">
        <v>38490</v>
      </c>
      <c r="I284" s="1">
        <v>43476</v>
      </c>
      <c r="J284" s="1">
        <v>47261</v>
      </c>
      <c r="K284" s="1">
        <v>50432</v>
      </c>
    </row>
    <row r="285" spans="1:11" x14ac:dyDescent="0.2">
      <c r="A285" s="3" t="s">
        <v>308</v>
      </c>
      <c r="B285" s="1">
        <v>6936</v>
      </c>
      <c r="C285" s="1">
        <v>11397</v>
      </c>
      <c r="D285" s="1">
        <v>16723</v>
      </c>
      <c r="E285" s="1">
        <v>23114</v>
      </c>
      <c r="F285" s="1">
        <v>28639</v>
      </c>
      <c r="G285" s="1">
        <v>33957</v>
      </c>
      <c r="H285" s="1">
        <v>38646</v>
      </c>
      <c r="I285" s="1">
        <v>42874</v>
      </c>
      <c r="J285" s="1">
        <v>46242</v>
      </c>
      <c r="K285" s="1">
        <v>48833</v>
      </c>
    </row>
    <row r="286" spans="1:11" x14ac:dyDescent="0.2">
      <c r="A286" s="3" t="s">
        <v>309</v>
      </c>
      <c r="B286" s="1">
        <v>7007</v>
      </c>
      <c r="C286" s="1">
        <v>11100</v>
      </c>
      <c r="D286" s="1">
        <v>16148</v>
      </c>
      <c r="E286" s="1">
        <v>21957</v>
      </c>
      <c r="F286" s="1">
        <v>26965</v>
      </c>
      <c r="G286" s="1">
        <v>33396</v>
      </c>
      <c r="H286" s="1">
        <v>38167</v>
      </c>
      <c r="I286" s="1">
        <v>42237</v>
      </c>
      <c r="J286" s="1">
        <v>46417</v>
      </c>
      <c r="K286" s="1">
        <v>49521</v>
      </c>
    </row>
    <row r="287" spans="1:11" x14ac:dyDescent="0.2">
      <c r="A287" s="3" t="s">
        <v>310</v>
      </c>
      <c r="B287" s="1">
        <v>7223</v>
      </c>
      <c r="C287" s="1">
        <v>11825</v>
      </c>
      <c r="D287" s="1">
        <v>16823</v>
      </c>
      <c r="E287" s="1">
        <v>22201</v>
      </c>
      <c r="F287" s="1">
        <v>28543</v>
      </c>
      <c r="G287" s="1">
        <v>33826</v>
      </c>
      <c r="H287" s="1">
        <v>38730</v>
      </c>
      <c r="I287" s="1">
        <v>44021</v>
      </c>
      <c r="J287" s="1">
        <v>47069</v>
      </c>
      <c r="K287" s="1">
        <v>50030</v>
      </c>
    </row>
    <row r="288" spans="1:11" x14ac:dyDescent="0.2">
      <c r="A288" s="3" t="s">
        <v>311</v>
      </c>
      <c r="B288" s="1">
        <v>7445</v>
      </c>
      <c r="C288" s="1">
        <v>12178</v>
      </c>
      <c r="D288" s="1">
        <v>18438</v>
      </c>
      <c r="E288" s="1">
        <v>24391</v>
      </c>
      <c r="F288" s="1">
        <v>30607</v>
      </c>
      <c r="G288" s="1">
        <v>36489</v>
      </c>
      <c r="H288" s="1">
        <v>41683</v>
      </c>
      <c r="I288" s="1">
        <v>46333</v>
      </c>
      <c r="J288" s="1">
        <v>49690</v>
      </c>
      <c r="K288" s="1">
        <v>52250</v>
      </c>
    </row>
    <row r="289" spans="1:11" x14ac:dyDescent="0.2">
      <c r="A289" s="3" t="s">
        <v>312</v>
      </c>
      <c r="B289" s="1">
        <v>6861</v>
      </c>
      <c r="C289" s="1">
        <v>11317</v>
      </c>
      <c r="D289" s="1">
        <v>16410</v>
      </c>
      <c r="E289" s="1">
        <v>21671</v>
      </c>
      <c r="F289" s="1">
        <v>27450</v>
      </c>
      <c r="G289" s="1">
        <v>33019</v>
      </c>
      <c r="H289" s="1">
        <v>39001</v>
      </c>
      <c r="I289" s="1">
        <v>42773</v>
      </c>
      <c r="J289" s="1">
        <v>46629</v>
      </c>
      <c r="K289" s="1">
        <v>50068</v>
      </c>
    </row>
    <row r="290" spans="1:11" x14ac:dyDescent="0.2">
      <c r="A290" s="3" t="s">
        <v>313</v>
      </c>
      <c r="B290" s="1">
        <v>7241</v>
      </c>
      <c r="C290" s="1">
        <v>11714</v>
      </c>
      <c r="D290" s="1">
        <v>18027</v>
      </c>
      <c r="E290" s="1">
        <v>24011</v>
      </c>
      <c r="F290" s="1">
        <v>29887</v>
      </c>
      <c r="G290" s="1">
        <v>36081</v>
      </c>
      <c r="H290" s="1">
        <v>40530</v>
      </c>
      <c r="I290" s="1">
        <v>45510</v>
      </c>
      <c r="J290" s="1">
        <v>48854</v>
      </c>
      <c r="K290" s="1">
        <v>51061</v>
      </c>
    </row>
    <row r="291" spans="1:11" x14ac:dyDescent="0.2">
      <c r="A291" s="3" t="s">
        <v>314</v>
      </c>
      <c r="B291" s="1">
        <v>1003</v>
      </c>
      <c r="C291" s="1">
        <v>1005</v>
      </c>
      <c r="D291" s="1">
        <v>924</v>
      </c>
      <c r="E291" s="1">
        <v>928</v>
      </c>
      <c r="F291" s="1">
        <v>943</v>
      </c>
      <c r="G291" s="1">
        <v>962</v>
      </c>
      <c r="H291" s="1">
        <v>977</v>
      </c>
      <c r="I291" s="1">
        <v>1002</v>
      </c>
      <c r="J291" s="1">
        <v>972</v>
      </c>
      <c r="K291" s="1">
        <v>937</v>
      </c>
    </row>
    <row r="292" spans="1:11" x14ac:dyDescent="0.2">
      <c r="A292" s="3" t="s">
        <v>315</v>
      </c>
      <c r="B292" s="1">
        <v>67</v>
      </c>
      <c r="C292" s="1">
        <v>55</v>
      </c>
      <c r="D292" s="1">
        <v>55</v>
      </c>
      <c r="E292" s="1">
        <v>61</v>
      </c>
      <c r="F292" s="1">
        <v>59</v>
      </c>
      <c r="G292" s="1">
        <v>48</v>
      </c>
      <c r="H292" s="1">
        <v>61</v>
      </c>
      <c r="I292" s="1">
        <v>56</v>
      </c>
      <c r="J292" s="1">
        <v>42</v>
      </c>
      <c r="K292" s="1">
        <v>57</v>
      </c>
    </row>
    <row r="293" spans="1:11" x14ac:dyDescent="0.2">
      <c r="A293" s="3" t="s">
        <v>316</v>
      </c>
      <c r="B293" s="1">
        <v>7657</v>
      </c>
      <c r="C293" s="1">
        <v>11986</v>
      </c>
      <c r="D293" s="1">
        <v>17450</v>
      </c>
      <c r="E293" s="1">
        <v>23338</v>
      </c>
      <c r="F293" s="1">
        <v>29415</v>
      </c>
      <c r="G293" s="1">
        <v>34952</v>
      </c>
      <c r="H293" s="1">
        <v>40516</v>
      </c>
      <c r="I293" s="1">
        <v>44760</v>
      </c>
      <c r="J293" s="1">
        <v>48354</v>
      </c>
      <c r="K293" s="1">
        <v>51794</v>
      </c>
    </row>
    <row r="294" spans="1:11" x14ac:dyDescent="0.2">
      <c r="A294" s="3" t="s">
        <v>317</v>
      </c>
      <c r="B294" s="1">
        <v>8298</v>
      </c>
      <c r="C294" s="1">
        <v>13379</v>
      </c>
      <c r="D294" s="1">
        <v>19721</v>
      </c>
      <c r="E294" s="1">
        <v>25991</v>
      </c>
      <c r="F294" s="1">
        <v>32508</v>
      </c>
      <c r="G294" s="1">
        <v>38715</v>
      </c>
      <c r="H294" s="1">
        <v>44072</v>
      </c>
      <c r="I294" s="1">
        <v>48547</v>
      </c>
      <c r="J294" s="1">
        <v>52263</v>
      </c>
      <c r="K294" s="1">
        <v>54619</v>
      </c>
    </row>
    <row r="295" spans="1:11" x14ac:dyDescent="0.2">
      <c r="A295" s="3" t="s">
        <v>318</v>
      </c>
      <c r="B295" s="1">
        <v>8203</v>
      </c>
      <c r="C295" s="1">
        <v>13078</v>
      </c>
      <c r="D295" s="1">
        <v>18652</v>
      </c>
      <c r="E295" s="1">
        <v>25085</v>
      </c>
      <c r="F295" s="1">
        <v>31460</v>
      </c>
      <c r="G295" s="1">
        <v>37678</v>
      </c>
      <c r="H295" s="1">
        <v>42880</v>
      </c>
      <c r="I295" s="1">
        <v>47527</v>
      </c>
      <c r="J295" s="1">
        <v>52269</v>
      </c>
      <c r="K295" s="1">
        <v>54973</v>
      </c>
    </row>
    <row r="296" spans="1:11" x14ac:dyDescent="0.2">
      <c r="A296" s="3" t="s">
        <v>319</v>
      </c>
      <c r="B296" s="1">
        <v>7446</v>
      </c>
      <c r="C296" s="1">
        <v>12383</v>
      </c>
      <c r="D296" s="1">
        <v>17594</v>
      </c>
      <c r="E296" s="1">
        <v>23492</v>
      </c>
      <c r="F296" s="1">
        <v>28994</v>
      </c>
      <c r="G296" s="1">
        <v>34947</v>
      </c>
      <c r="H296" s="1">
        <v>40848</v>
      </c>
      <c r="I296" s="1">
        <v>45640</v>
      </c>
      <c r="J296" s="1">
        <v>48963</v>
      </c>
      <c r="K296" s="1">
        <v>51783</v>
      </c>
    </row>
    <row r="297" spans="1:11" x14ac:dyDescent="0.2">
      <c r="A297" s="3" t="s">
        <v>320</v>
      </c>
      <c r="B297" s="1">
        <v>7372</v>
      </c>
      <c r="C297" s="1">
        <v>11969</v>
      </c>
      <c r="D297" s="1">
        <v>16647</v>
      </c>
      <c r="E297" s="1">
        <v>22875</v>
      </c>
      <c r="F297" s="1">
        <v>28009</v>
      </c>
      <c r="G297" s="1">
        <v>34227</v>
      </c>
      <c r="H297" s="1">
        <v>39188</v>
      </c>
      <c r="I297" s="1">
        <v>44230</v>
      </c>
      <c r="J297" s="1">
        <v>47551</v>
      </c>
      <c r="K297" s="1">
        <v>50855</v>
      </c>
    </row>
    <row r="298" spans="1:11" x14ac:dyDescent="0.2">
      <c r="A298" s="3" t="s">
        <v>321</v>
      </c>
      <c r="B298" s="1">
        <v>7058</v>
      </c>
      <c r="C298" s="1">
        <v>11824</v>
      </c>
      <c r="D298" s="1">
        <v>16925</v>
      </c>
      <c r="E298" s="1">
        <v>22446</v>
      </c>
      <c r="F298" s="1">
        <v>28286</v>
      </c>
      <c r="G298" s="1">
        <v>33479</v>
      </c>
      <c r="H298" s="1">
        <v>39872</v>
      </c>
      <c r="I298" s="1">
        <v>44224</v>
      </c>
      <c r="J298" s="1">
        <v>48381</v>
      </c>
      <c r="K298" s="1">
        <v>51572</v>
      </c>
    </row>
    <row r="299" spans="1:11" x14ac:dyDescent="0.2">
      <c r="A299" s="3" t="s">
        <v>322</v>
      </c>
      <c r="B299" s="1">
        <v>7684</v>
      </c>
      <c r="C299" s="1">
        <v>12763</v>
      </c>
      <c r="D299" s="1">
        <v>18385</v>
      </c>
      <c r="E299" s="1">
        <v>24440</v>
      </c>
      <c r="F299" s="1">
        <v>30825</v>
      </c>
      <c r="G299" s="1">
        <v>37130</v>
      </c>
      <c r="H299" s="1">
        <v>42489</v>
      </c>
      <c r="I299" s="1">
        <v>46695</v>
      </c>
      <c r="J299" s="1">
        <v>51183</v>
      </c>
      <c r="K299" s="1">
        <v>54436</v>
      </c>
    </row>
    <row r="300" spans="1:11" x14ac:dyDescent="0.2">
      <c r="A300" s="3" t="s">
        <v>323</v>
      </c>
      <c r="B300" s="1">
        <v>7724</v>
      </c>
      <c r="C300" s="1">
        <v>12432</v>
      </c>
      <c r="D300" s="1">
        <v>17949</v>
      </c>
      <c r="E300" s="1">
        <v>23811</v>
      </c>
      <c r="F300" s="1">
        <v>29767</v>
      </c>
      <c r="G300" s="1">
        <v>35601</v>
      </c>
      <c r="H300" s="1">
        <v>41533</v>
      </c>
      <c r="I300" s="1">
        <v>45934</v>
      </c>
      <c r="J300" s="1">
        <v>50230</v>
      </c>
      <c r="K300" s="1">
        <v>53611</v>
      </c>
    </row>
    <row r="301" spans="1:11" x14ac:dyDescent="0.2">
      <c r="A301" s="3" t="s">
        <v>324</v>
      </c>
      <c r="B301" s="1">
        <v>7871</v>
      </c>
      <c r="C301" s="1">
        <v>12873</v>
      </c>
      <c r="D301" s="1">
        <v>18278</v>
      </c>
      <c r="E301" s="1">
        <v>24217</v>
      </c>
      <c r="F301" s="1">
        <v>30463</v>
      </c>
      <c r="G301" s="1">
        <v>36585</v>
      </c>
      <c r="H301" s="1">
        <v>41750</v>
      </c>
      <c r="I301" s="1">
        <v>46471</v>
      </c>
      <c r="J301" s="1">
        <v>50468</v>
      </c>
      <c r="K301" s="1">
        <v>53552</v>
      </c>
    </row>
    <row r="302" spans="1:11" x14ac:dyDescent="0.2">
      <c r="A302" s="3" t="s">
        <v>325</v>
      </c>
      <c r="B302" s="1">
        <v>7646</v>
      </c>
      <c r="C302" s="1">
        <v>12342</v>
      </c>
      <c r="D302" s="1">
        <v>18402</v>
      </c>
      <c r="E302" s="1">
        <v>23981</v>
      </c>
      <c r="F302" s="1">
        <v>30072</v>
      </c>
      <c r="G302" s="1">
        <v>36525</v>
      </c>
      <c r="H302" s="1">
        <v>42404</v>
      </c>
      <c r="I302" s="1">
        <v>46721</v>
      </c>
      <c r="J302" s="1">
        <v>50627</v>
      </c>
      <c r="K302" s="1">
        <v>53446</v>
      </c>
    </row>
    <row r="303" spans="1:11" x14ac:dyDescent="0.2">
      <c r="A303" s="3" t="s">
        <v>326</v>
      </c>
      <c r="B303" s="1">
        <v>7181</v>
      </c>
      <c r="C303" s="1">
        <v>11426</v>
      </c>
      <c r="D303" s="1">
        <v>16459</v>
      </c>
      <c r="E303" s="1">
        <v>21894</v>
      </c>
      <c r="F303" s="1">
        <v>28417</v>
      </c>
      <c r="G303" s="1">
        <v>34141</v>
      </c>
      <c r="H303" s="1">
        <v>39722</v>
      </c>
      <c r="I303" s="1">
        <v>44337</v>
      </c>
      <c r="J303" s="1">
        <v>48693</v>
      </c>
      <c r="K303" s="1">
        <v>50556</v>
      </c>
    </row>
    <row r="304" spans="1:11" x14ac:dyDescent="0.2">
      <c r="A304" s="3" t="s">
        <v>327</v>
      </c>
      <c r="B304" s="1">
        <v>7930</v>
      </c>
      <c r="C304" s="1">
        <v>13298</v>
      </c>
      <c r="D304" s="1">
        <v>18662</v>
      </c>
      <c r="E304" s="1">
        <v>24947</v>
      </c>
      <c r="F304" s="1">
        <v>30525</v>
      </c>
      <c r="G304" s="1">
        <v>36597</v>
      </c>
      <c r="H304" s="1">
        <v>41549</v>
      </c>
      <c r="I304" s="1">
        <v>46080</v>
      </c>
      <c r="J304" s="1">
        <v>49501</v>
      </c>
      <c r="K304" s="1">
        <v>52342</v>
      </c>
    </row>
    <row r="305" spans="1:11" x14ac:dyDescent="0.2">
      <c r="A305" s="3" t="s">
        <v>328</v>
      </c>
      <c r="B305" s="1">
        <v>8019</v>
      </c>
      <c r="C305" s="1">
        <v>12742</v>
      </c>
      <c r="D305" s="1">
        <v>18625</v>
      </c>
      <c r="E305" s="1">
        <v>24765</v>
      </c>
      <c r="F305" s="1">
        <v>31390</v>
      </c>
      <c r="G305" s="1">
        <v>36917</v>
      </c>
      <c r="H305" s="1">
        <v>41752</v>
      </c>
      <c r="I305" s="1">
        <v>46097</v>
      </c>
      <c r="J305" s="1">
        <v>49641</v>
      </c>
      <c r="K305" s="1">
        <v>52191</v>
      </c>
    </row>
    <row r="306" spans="1:11" x14ac:dyDescent="0.2">
      <c r="A306" s="3" t="s">
        <v>329</v>
      </c>
      <c r="B306" s="1">
        <v>7759</v>
      </c>
      <c r="C306" s="1">
        <v>12712</v>
      </c>
      <c r="D306" s="1">
        <v>18101</v>
      </c>
      <c r="E306" s="1">
        <v>24328</v>
      </c>
      <c r="F306" s="1">
        <v>30806</v>
      </c>
      <c r="G306" s="1">
        <v>36450</v>
      </c>
      <c r="H306" s="1">
        <v>41948</v>
      </c>
      <c r="I306" s="1">
        <v>47074</v>
      </c>
      <c r="J306" s="1">
        <v>50932</v>
      </c>
      <c r="K306" s="1">
        <v>53868</v>
      </c>
    </row>
    <row r="307" spans="1:11" x14ac:dyDescent="0.2">
      <c r="A307" s="3" t="s">
        <v>330</v>
      </c>
      <c r="B307" s="1">
        <v>8452</v>
      </c>
      <c r="C307" s="1">
        <v>13514</v>
      </c>
      <c r="D307" s="1">
        <v>19714</v>
      </c>
      <c r="E307" s="1">
        <v>25615</v>
      </c>
      <c r="F307" s="1">
        <v>32776</v>
      </c>
      <c r="G307" s="1">
        <v>38710</v>
      </c>
      <c r="H307" s="1">
        <v>44107</v>
      </c>
      <c r="I307" s="1">
        <v>48582</v>
      </c>
      <c r="J307" s="1">
        <v>52297</v>
      </c>
      <c r="K307" s="1">
        <v>55072</v>
      </c>
    </row>
    <row r="308" spans="1:11" x14ac:dyDescent="0.2">
      <c r="A308" s="3" t="s">
        <v>331</v>
      </c>
      <c r="B308" s="1">
        <v>7495</v>
      </c>
      <c r="C308" s="1">
        <v>11935</v>
      </c>
      <c r="D308" s="1">
        <v>17079</v>
      </c>
      <c r="E308" s="1">
        <v>22694</v>
      </c>
      <c r="F308" s="1">
        <v>28664</v>
      </c>
      <c r="G308" s="1">
        <v>34464</v>
      </c>
      <c r="H308" s="1">
        <v>39813</v>
      </c>
      <c r="I308" s="1">
        <v>44070</v>
      </c>
      <c r="J308" s="1">
        <v>48460</v>
      </c>
      <c r="K308" s="1">
        <v>50920</v>
      </c>
    </row>
    <row r="309" spans="1:11" x14ac:dyDescent="0.2">
      <c r="A309" s="3" t="s">
        <v>332</v>
      </c>
      <c r="B309" s="1">
        <v>8385</v>
      </c>
      <c r="C309" s="1">
        <v>13583</v>
      </c>
      <c r="D309" s="1">
        <v>19093</v>
      </c>
      <c r="E309" s="1">
        <v>25831</v>
      </c>
      <c r="F309" s="1">
        <v>32334</v>
      </c>
      <c r="G309" s="1">
        <v>38313</v>
      </c>
      <c r="H309" s="1">
        <v>43893</v>
      </c>
      <c r="I309" s="1">
        <v>48045</v>
      </c>
      <c r="J309" s="1">
        <v>52010</v>
      </c>
      <c r="K309" s="1">
        <v>54136</v>
      </c>
    </row>
    <row r="310" spans="1:11" x14ac:dyDescent="0.2">
      <c r="A310" s="3" t="s">
        <v>333</v>
      </c>
      <c r="B310" s="1">
        <v>7656</v>
      </c>
      <c r="C310" s="1">
        <v>12622</v>
      </c>
      <c r="D310" s="1">
        <v>18267</v>
      </c>
      <c r="E310" s="1">
        <v>24266</v>
      </c>
      <c r="F310" s="1">
        <v>30242</v>
      </c>
      <c r="G310" s="1">
        <v>36290</v>
      </c>
      <c r="H310" s="1">
        <v>42203</v>
      </c>
      <c r="I310" s="1">
        <v>46325</v>
      </c>
      <c r="J310" s="1">
        <v>50522</v>
      </c>
      <c r="K310" s="1">
        <v>53260</v>
      </c>
    </row>
    <row r="311" spans="1:11" x14ac:dyDescent="0.2">
      <c r="A311" s="3" t="s">
        <v>334</v>
      </c>
      <c r="B311" s="1">
        <v>7842</v>
      </c>
      <c r="C311" s="1">
        <v>12063</v>
      </c>
      <c r="D311" s="1">
        <v>17824</v>
      </c>
      <c r="E311" s="1">
        <v>24336</v>
      </c>
      <c r="F311" s="1">
        <v>29944</v>
      </c>
      <c r="G311" s="1">
        <v>35496</v>
      </c>
      <c r="H311" s="1">
        <v>40844</v>
      </c>
      <c r="I311" s="1">
        <v>44926</v>
      </c>
      <c r="J311" s="1">
        <v>48223</v>
      </c>
      <c r="K311" s="1">
        <v>51737</v>
      </c>
    </row>
    <row r="312" spans="1:11" x14ac:dyDescent="0.2">
      <c r="A312" s="3" t="s">
        <v>335</v>
      </c>
      <c r="B312" s="1">
        <v>7385</v>
      </c>
      <c r="C312" s="1">
        <v>12384</v>
      </c>
      <c r="D312" s="1">
        <v>18595</v>
      </c>
      <c r="E312" s="1">
        <v>24049</v>
      </c>
      <c r="F312" s="1">
        <v>30568</v>
      </c>
      <c r="G312" s="1">
        <v>35991</v>
      </c>
      <c r="H312" s="1">
        <v>41523</v>
      </c>
      <c r="I312" s="1">
        <v>45123</v>
      </c>
      <c r="J312" s="1">
        <v>48429</v>
      </c>
      <c r="K312" s="1">
        <v>50445</v>
      </c>
    </row>
    <row r="313" spans="1:11" x14ac:dyDescent="0.2">
      <c r="A313" s="3" t="s">
        <v>336</v>
      </c>
      <c r="B313" s="1">
        <v>7211</v>
      </c>
      <c r="C313" s="1">
        <v>11767</v>
      </c>
      <c r="D313" s="1">
        <v>17184</v>
      </c>
      <c r="E313" s="1">
        <v>22894</v>
      </c>
      <c r="F313" s="1">
        <v>28755</v>
      </c>
      <c r="G313" s="1">
        <v>35154</v>
      </c>
      <c r="H313" s="1">
        <v>40544</v>
      </c>
      <c r="I313" s="1">
        <v>44820</v>
      </c>
      <c r="J313" s="1">
        <v>49157</v>
      </c>
      <c r="K313" s="1">
        <v>50645</v>
      </c>
    </row>
    <row r="314" spans="1:11" x14ac:dyDescent="0.2">
      <c r="A314" s="3" t="s">
        <v>337</v>
      </c>
      <c r="B314" s="1">
        <v>8011</v>
      </c>
      <c r="C314" s="1">
        <v>12873</v>
      </c>
      <c r="D314" s="1">
        <v>18465</v>
      </c>
      <c r="E314" s="1">
        <v>24780</v>
      </c>
      <c r="F314" s="1">
        <v>31051</v>
      </c>
      <c r="G314" s="1">
        <v>37067</v>
      </c>
      <c r="H314" s="1">
        <v>41899</v>
      </c>
      <c r="I314" s="1">
        <v>45798</v>
      </c>
      <c r="J314" s="1">
        <v>49251</v>
      </c>
      <c r="K314" s="1">
        <v>52409</v>
      </c>
    </row>
    <row r="315" spans="1:11" x14ac:dyDescent="0.2">
      <c r="A315" s="3" t="s">
        <v>338</v>
      </c>
      <c r="B315" s="1">
        <v>998</v>
      </c>
      <c r="C315" s="1">
        <v>1003</v>
      </c>
      <c r="D315" s="1">
        <v>912</v>
      </c>
      <c r="E315" s="1">
        <v>911</v>
      </c>
      <c r="F315" s="1">
        <v>950</v>
      </c>
      <c r="G315" s="1">
        <v>964</v>
      </c>
      <c r="H315" s="1">
        <v>1096</v>
      </c>
      <c r="I315" s="1">
        <v>992</v>
      </c>
      <c r="J315" s="1">
        <v>848</v>
      </c>
      <c r="K315" s="1">
        <v>1021</v>
      </c>
    </row>
    <row r="316" spans="1:11" x14ac:dyDescent="0.2">
      <c r="A316" s="3" t="s">
        <v>339</v>
      </c>
      <c r="B316" s="1">
        <v>51</v>
      </c>
      <c r="C316" s="1">
        <v>64</v>
      </c>
      <c r="D316" s="1">
        <v>64</v>
      </c>
      <c r="E316" s="1">
        <v>61</v>
      </c>
      <c r="F316" s="1">
        <v>81</v>
      </c>
      <c r="G316" s="1">
        <v>44</v>
      </c>
      <c r="H316" s="1">
        <v>59</v>
      </c>
      <c r="I316" s="1">
        <v>26</v>
      </c>
      <c r="J316" s="1">
        <v>26</v>
      </c>
      <c r="K316" s="1">
        <v>32</v>
      </c>
    </row>
    <row r="317" spans="1:11" x14ac:dyDescent="0.2">
      <c r="A317" s="3" t="s">
        <v>340</v>
      </c>
      <c r="B317" s="1">
        <v>7780</v>
      </c>
      <c r="C317" s="1">
        <v>12611</v>
      </c>
      <c r="D317" s="1">
        <v>18009</v>
      </c>
      <c r="E317" s="1">
        <v>23926</v>
      </c>
      <c r="F317" s="1">
        <v>30427</v>
      </c>
      <c r="G317" s="1">
        <v>35871</v>
      </c>
      <c r="H317" s="1">
        <v>41795</v>
      </c>
      <c r="I317" s="1">
        <v>46101</v>
      </c>
      <c r="J317" s="1">
        <v>50063</v>
      </c>
      <c r="K317" s="1">
        <v>51977</v>
      </c>
    </row>
    <row r="318" spans="1:11" x14ac:dyDescent="0.2">
      <c r="A318" s="3" t="s">
        <v>341</v>
      </c>
      <c r="B318" s="1">
        <v>8316</v>
      </c>
      <c r="C318" s="1">
        <v>12853</v>
      </c>
      <c r="D318" s="1">
        <v>18873</v>
      </c>
      <c r="E318" s="1">
        <v>24799</v>
      </c>
      <c r="F318" s="1">
        <v>31446</v>
      </c>
      <c r="G318" s="1">
        <v>36834</v>
      </c>
      <c r="H318" s="1">
        <v>42057</v>
      </c>
      <c r="I318" s="1">
        <v>45655</v>
      </c>
      <c r="J318" s="1">
        <v>48783</v>
      </c>
      <c r="K318" s="1">
        <v>50959</v>
      </c>
    </row>
    <row r="319" spans="1:11" x14ac:dyDescent="0.2">
      <c r="A319" s="3" t="s">
        <v>342</v>
      </c>
      <c r="B319" s="1">
        <v>7846</v>
      </c>
      <c r="C319" s="1">
        <v>12605</v>
      </c>
      <c r="D319" s="1">
        <v>18008</v>
      </c>
      <c r="E319" s="1">
        <v>23356</v>
      </c>
      <c r="F319" s="1">
        <v>29647</v>
      </c>
      <c r="G319" s="1">
        <v>35162</v>
      </c>
      <c r="H319" s="1">
        <v>40998</v>
      </c>
      <c r="I319" s="1">
        <v>44946</v>
      </c>
      <c r="J319" s="1">
        <v>48885</v>
      </c>
      <c r="K319" s="1">
        <v>51376</v>
      </c>
    </row>
    <row r="320" spans="1:11" x14ac:dyDescent="0.2">
      <c r="A320" s="3" t="s">
        <v>343</v>
      </c>
      <c r="B320" s="1">
        <v>7284</v>
      </c>
      <c r="C320" s="1">
        <v>12429</v>
      </c>
      <c r="D320" s="1">
        <v>17351</v>
      </c>
      <c r="E320" s="1">
        <v>23530</v>
      </c>
      <c r="F320" s="1">
        <v>29422</v>
      </c>
      <c r="G320" s="1">
        <v>35354</v>
      </c>
      <c r="H320" s="1">
        <v>40647</v>
      </c>
      <c r="I320" s="1">
        <v>44762</v>
      </c>
      <c r="J320" s="1">
        <v>47792</v>
      </c>
      <c r="K320" s="1">
        <v>50738</v>
      </c>
    </row>
    <row r="321" spans="1:11" x14ac:dyDescent="0.2">
      <c r="A321" s="3" t="s">
        <v>344</v>
      </c>
      <c r="B321" s="1">
        <v>7581</v>
      </c>
      <c r="C321" s="1">
        <v>11984</v>
      </c>
      <c r="D321" s="1">
        <v>17441</v>
      </c>
      <c r="E321" s="1">
        <v>22702</v>
      </c>
      <c r="F321" s="1">
        <v>28781</v>
      </c>
      <c r="G321" s="1">
        <v>33796</v>
      </c>
      <c r="H321" s="1">
        <v>38670</v>
      </c>
      <c r="I321" s="1">
        <v>43462</v>
      </c>
      <c r="J321" s="1">
        <v>46635</v>
      </c>
      <c r="K321" s="1">
        <v>49915</v>
      </c>
    </row>
    <row r="322" spans="1:11" x14ac:dyDescent="0.2">
      <c r="A322" s="3" t="s">
        <v>345</v>
      </c>
      <c r="B322" s="1">
        <v>7708</v>
      </c>
      <c r="C322" s="1">
        <v>12053</v>
      </c>
      <c r="D322" s="1">
        <v>17388</v>
      </c>
      <c r="E322" s="1">
        <v>22949</v>
      </c>
      <c r="F322" s="1">
        <v>29565</v>
      </c>
      <c r="G322" s="1">
        <v>35181</v>
      </c>
      <c r="H322" s="1">
        <v>40532</v>
      </c>
      <c r="I322" s="1">
        <v>45224</v>
      </c>
      <c r="J322" s="1">
        <v>49331</v>
      </c>
      <c r="K322" s="1">
        <v>52545</v>
      </c>
    </row>
    <row r="323" spans="1:11" x14ac:dyDescent="0.2">
      <c r="A323" s="3" t="s">
        <v>346</v>
      </c>
      <c r="B323" s="1">
        <v>8107</v>
      </c>
      <c r="C323" s="1">
        <v>12979</v>
      </c>
      <c r="D323" s="1">
        <v>18523</v>
      </c>
      <c r="E323" s="1">
        <v>24688</v>
      </c>
      <c r="F323" s="1">
        <v>31101</v>
      </c>
      <c r="G323" s="1">
        <v>36641</v>
      </c>
      <c r="H323" s="1">
        <v>41873</v>
      </c>
      <c r="I323" s="1">
        <v>46973</v>
      </c>
      <c r="J323" s="1">
        <v>50426</v>
      </c>
      <c r="K323" s="1">
        <v>52559</v>
      </c>
    </row>
    <row r="324" spans="1:11" x14ac:dyDescent="0.2">
      <c r="A324" s="3" t="s">
        <v>347</v>
      </c>
      <c r="B324" s="1">
        <v>7654</v>
      </c>
      <c r="C324" s="1">
        <v>12053</v>
      </c>
      <c r="D324" s="1">
        <v>17005</v>
      </c>
      <c r="E324" s="1">
        <v>22005</v>
      </c>
      <c r="F324" s="1">
        <v>28135</v>
      </c>
      <c r="G324" s="1">
        <v>33902</v>
      </c>
      <c r="H324" s="1">
        <v>39059</v>
      </c>
      <c r="I324" s="1">
        <v>44228</v>
      </c>
      <c r="J324" s="1">
        <v>46599</v>
      </c>
      <c r="K324" s="1">
        <v>49927</v>
      </c>
    </row>
    <row r="325" spans="1:11" x14ac:dyDescent="0.2">
      <c r="A325" s="3" t="s">
        <v>348</v>
      </c>
      <c r="B325" s="1">
        <v>8084</v>
      </c>
      <c r="C325" s="1">
        <v>13042</v>
      </c>
      <c r="D325" s="1">
        <v>18332</v>
      </c>
      <c r="E325" s="1">
        <v>25077</v>
      </c>
      <c r="F325" s="1">
        <v>31682</v>
      </c>
      <c r="G325" s="1">
        <v>37681</v>
      </c>
      <c r="H325" s="1">
        <v>43261</v>
      </c>
      <c r="I325" s="1">
        <v>47394</v>
      </c>
      <c r="J325" s="1">
        <v>51000</v>
      </c>
      <c r="K325" s="1">
        <v>54091</v>
      </c>
    </row>
    <row r="326" spans="1:11" x14ac:dyDescent="0.2">
      <c r="A326" s="3" t="s">
        <v>349</v>
      </c>
      <c r="B326" s="1">
        <v>7265</v>
      </c>
      <c r="C326" s="1">
        <v>11664</v>
      </c>
      <c r="D326" s="1">
        <v>17428</v>
      </c>
      <c r="E326" s="1">
        <v>23110</v>
      </c>
      <c r="F326" s="1">
        <v>29293</v>
      </c>
      <c r="G326" s="1">
        <v>34797</v>
      </c>
      <c r="H326" s="1">
        <v>39938</v>
      </c>
      <c r="I326" s="1">
        <v>45166</v>
      </c>
      <c r="J326" s="1">
        <v>47212</v>
      </c>
      <c r="K326" s="1">
        <v>50458</v>
      </c>
    </row>
    <row r="327" spans="1:11" x14ac:dyDescent="0.2">
      <c r="A327" s="3" t="s">
        <v>350</v>
      </c>
      <c r="B327" s="1">
        <v>7725</v>
      </c>
      <c r="C327" s="1">
        <v>12439</v>
      </c>
      <c r="D327" s="1">
        <v>17462</v>
      </c>
      <c r="E327" s="1">
        <v>22998</v>
      </c>
      <c r="F327" s="1">
        <v>29037</v>
      </c>
      <c r="G327" s="1">
        <v>35015</v>
      </c>
      <c r="H327" s="1">
        <v>40463</v>
      </c>
      <c r="I327" s="1">
        <v>44630</v>
      </c>
      <c r="J327" s="1">
        <v>48619</v>
      </c>
      <c r="K327" s="1">
        <v>51719</v>
      </c>
    </row>
    <row r="328" spans="1:11" x14ac:dyDescent="0.2">
      <c r="A328" s="3" t="s">
        <v>351</v>
      </c>
      <c r="B328" s="1">
        <v>8237</v>
      </c>
      <c r="C328" s="1">
        <v>13060</v>
      </c>
      <c r="D328" s="1">
        <v>18783</v>
      </c>
      <c r="E328" s="1">
        <v>24976</v>
      </c>
      <c r="F328" s="1">
        <v>30866</v>
      </c>
      <c r="G328" s="1">
        <v>36810</v>
      </c>
      <c r="H328" s="1">
        <v>41766</v>
      </c>
      <c r="I328" s="1">
        <v>46225</v>
      </c>
      <c r="J328" s="1">
        <v>49116</v>
      </c>
      <c r="K328" s="1">
        <v>51388</v>
      </c>
    </row>
    <row r="329" spans="1:11" x14ac:dyDescent="0.2">
      <c r="A329" s="3" t="s">
        <v>352</v>
      </c>
      <c r="B329" s="1">
        <v>7430</v>
      </c>
      <c r="C329" s="1">
        <v>11549</v>
      </c>
      <c r="D329" s="1">
        <v>17009</v>
      </c>
      <c r="E329" s="1">
        <v>22447</v>
      </c>
      <c r="F329" s="1">
        <v>28480</v>
      </c>
      <c r="G329" s="1">
        <v>33884</v>
      </c>
      <c r="H329" s="1">
        <v>39280</v>
      </c>
      <c r="I329" s="1">
        <v>43512</v>
      </c>
      <c r="J329" s="1">
        <v>47304</v>
      </c>
      <c r="K329" s="1">
        <v>50854</v>
      </c>
    </row>
    <row r="330" spans="1:11" x14ac:dyDescent="0.2">
      <c r="A330" s="3" t="s">
        <v>353</v>
      </c>
      <c r="B330" s="1">
        <v>7925</v>
      </c>
      <c r="C330" s="1">
        <v>12681</v>
      </c>
      <c r="D330" s="1">
        <v>19092</v>
      </c>
      <c r="E330" s="1">
        <v>25471</v>
      </c>
      <c r="F330" s="1">
        <v>31951</v>
      </c>
      <c r="G330" s="1">
        <v>38155</v>
      </c>
      <c r="H330" s="1">
        <v>43535</v>
      </c>
      <c r="I330" s="1">
        <v>47825</v>
      </c>
      <c r="J330" s="1">
        <v>50725</v>
      </c>
      <c r="K330" s="1">
        <v>54581</v>
      </c>
    </row>
    <row r="331" spans="1:11" x14ac:dyDescent="0.2">
      <c r="A331" s="3" t="s">
        <v>354</v>
      </c>
      <c r="B331" s="1">
        <v>6955</v>
      </c>
      <c r="C331" s="1">
        <v>12003</v>
      </c>
      <c r="D331" s="1">
        <v>17826</v>
      </c>
      <c r="E331" s="1">
        <v>23864</v>
      </c>
      <c r="F331" s="1">
        <v>30491</v>
      </c>
      <c r="G331" s="1">
        <v>35803</v>
      </c>
      <c r="H331" s="1">
        <v>41150</v>
      </c>
      <c r="I331" s="1">
        <v>45969</v>
      </c>
      <c r="J331" s="1">
        <v>49475</v>
      </c>
      <c r="K331" s="1">
        <v>52625</v>
      </c>
    </row>
    <row r="332" spans="1:11" x14ac:dyDescent="0.2">
      <c r="A332" s="3" t="s">
        <v>355</v>
      </c>
      <c r="B332" s="1">
        <v>7564</v>
      </c>
      <c r="C332" s="1">
        <v>11870</v>
      </c>
      <c r="D332" s="1">
        <v>17867</v>
      </c>
      <c r="E332" s="1">
        <v>23564</v>
      </c>
      <c r="F332" s="1">
        <v>29613</v>
      </c>
      <c r="G332" s="1">
        <v>35695</v>
      </c>
      <c r="H332" s="1">
        <v>40823</v>
      </c>
      <c r="I332" s="1">
        <v>45135</v>
      </c>
      <c r="J332" s="1">
        <v>48880</v>
      </c>
      <c r="K332" s="1">
        <v>52094</v>
      </c>
    </row>
    <row r="333" spans="1:11" x14ac:dyDescent="0.2">
      <c r="A333" s="3" t="s">
        <v>356</v>
      </c>
      <c r="B333" s="1">
        <v>7170</v>
      </c>
      <c r="C333" s="1">
        <v>11880</v>
      </c>
      <c r="D333" s="1">
        <v>17668</v>
      </c>
      <c r="E333" s="1">
        <v>23610</v>
      </c>
      <c r="F333" s="1">
        <v>29817</v>
      </c>
      <c r="G333" s="1">
        <v>34685</v>
      </c>
      <c r="H333" s="1">
        <v>40825</v>
      </c>
      <c r="I333" s="1">
        <v>45514</v>
      </c>
      <c r="J333" s="1">
        <v>47563</v>
      </c>
      <c r="K333" s="1">
        <v>50041</v>
      </c>
    </row>
    <row r="334" spans="1:11" x14ac:dyDescent="0.2">
      <c r="A334" s="3" t="s">
        <v>357</v>
      </c>
      <c r="B334" s="1">
        <v>7298</v>
      </c>
      <c r="C334" s="1">
        <v>11957</v>
      </c>
      <c r="D334" s="1">
        <v>16806</v>
      </c>
      <c r="E334" s="1">
        <v>22587</v>
      </c>
      <c r="F334" s="1">
        <v>28363</v>
      </c>
      <c r="G334" s="1">
        <v>33781</v>
      </c>
      <c r="H334" s="1">
        <v>38534</v>
      </c>
      <c r="I334" s="1">
        <v>43177</v>
      </c>
      <c r="J334" s="1">
        <v>46684</v>
      </c>
      <c r="K334" s="1">
        <v>49209</v>
      </c>
    </row>
    <row r="335" spans="1:11" x14ac:dyDescent="0.2">
      <c r="A335" s="3" t="s">
        <v>358</v>
      </c>
      <c r="B335" s="1">
        <v>7779</v>
      </c>
      <c r="C335" s="1">
        <v>12841</v>
      </c>
      <c r="D335" s="1">
        <v>17765</v>
      </c>
      <c r="E335" s="1">
        <v>23994</v>
      </c>
      <c r="F335" s="1">
        <v>29655</v>
      </c>
      <c r="G335" s="1">
        <v>35316</v>
      </c>
      <c r="H335" s="1">
        <v>40434</v>
      </c>
      <c r="I335" s="1">
        <v>45756</v>
      </c>
      <c r="J335" s="1">
        <v>48500</v>
      </c>
      <c r="K335" s="1">
        <v>51065</v>
      </c>
    </row>
    <row r="336" spans="1:11" x14ac:dyDescent="0.2">
      <c r="A336" s="3" t="s">
        <v>359</v>
      </c>
      <c r="B336" s="1">
        <v>7678</v>
      </c>
      <c r="C336" s="1">
        <v>12701</v>
      </c>
      <c r="D336" s="1">
        <v>18468</v>
      </c>
      <c r="E336" s="1">
        <v>24227</v>
      </c>
      <c r="F336" s="1">
        <v>30145</v>
      </c>
      <c r="G336" s="1">
        <v>36173</v>
      </c>
      <c r="H336" s="1">
        <v>40314</v>
      </c>
      <c r="I336" s="1">
        <v>45488</v>
      </c>
      <c r="J336" s="1">
        <v>48259</v>
      </c>
      <c r="K336" s="1">
        <v>50405</v>
      </c>
    </row>
    <row r="337" spans="1:11" x14ac:dyDescent="0.2">
      <c r="A337" s="3" t="s">
        <v>360</v>
      </c>
      <c r="B337" s="1">
        <v>7343</v>
      </c>
      <c r="C337" s="1">
        <v>11707</v>
      </c>
      <c r="D337" s="1">
        <v>17277</v>
      </c>
      <c r="E337" s="1">
        <v>23298</v>
      </c>
      <c r="F337" s="1">
        <v>29327</v>
      </c>
      <c r="G337" s="1">
        <v>35032</v>
      </c>
      <c r="H337" s="1">
        <v>40202</v>
      </c>
      <c r="I337" s="1">
        <v>44402</v>
      </c>
      <c r="J337" s="1">
        <v>48451</v>
      </c>
      <c r="K337" s="1">
        <v>50659</v>
      </c>
    </row>
    <row r="338" spans="1:11" x14ac:dyDescent="0.2">
      <c r="A338" s="3" t="s">
        <v>361</v>
      </c>
      <c r="B338" s="1">
        <v>7512</v>
      </c>
      <c r="C338" s="1">
        <v>12132</v>
      </c>
      <c r="D338" s="1">
        <v>18140</v>
      </c>
      <c r="E338" s="1">
        <v>24106</v>
      </c>
      <c r="F338" s="1">
        <v>29652</v>
      </c>
      <c r="G338" s="1">
        <v>35453</v>
      </c>
      <c r="H338" s="1">
        <v>40634</v>
      </c>
      <c r="I338" s="1">
        <v>44489</v>
      </c>
      <c r="J338" s="1">
        <v>48480</v>
      </c>
      <c r="K338" s="1">
        <v>51402</v>
      </c>
    </row>
    <row r="339" spans="1:11" x14ac:dyDescent="0.2">
      <c r="A339" s="3" t="s">
        <v>362</v>
      </c>
      <c r="B339" s="1">
        <v>994</v>
      </c>
      <c r="C339" s="1">
        <v>1012</v>
      </c>
      <c r="D339" s="1">
        <v>978</v>
      </c>
      <c r="E339" s="1">
        <v>907</v>
      </c>
      <c r="F339" s="1">
        <v>1043</v>
      </c>
      <c r="G339" s="1">
        <v>1031</v>
      </c>
      <c r="H339" s="1">
        <v>970</v>
      </c>
      <c r="I339" s="1">
        <v>1114</v>
      </c>
      <c r="J339" s="1">
        <v>1054</v>
      </c>
      <c r="K339" s="1">
        <v>1018</v>
      </c>
    </row>
    <row r="340" spans="1:11" x14ac:dyDescent="0.2">
      <c r="A340" s="3" t="s">
        <v>363</v>
      </c>
      <c r="B340" s="1">
        <v>67</v>
      </c>
      <c r="C340" s="1">
        <v>32</v>
      </c>
      <c r="D340" s="1">
        <v>50</v>
      </c>
      <c r="E340" s="1">
        <v>40</v>
      </c>
      <c r="F340" s="1">
        <v>52</v>
      </c>
      <c r="G340" s="1">
        <v>57</v>
      </c>
      <c r="H340" s="1">
        <v>62</v>
      </c>
      <c r="I340" s="1">
        <v>61</v>
      </c>
      <c r="J340" s="1">
        <v>63</v>
      </c>
      <c r="K340" s="1">
        <v>57</v>
      </c>
    </row>
    <row r="341" spans="1:11" x14ac:dyDescent="0.2">
      <c r="A341" s="3" t="s">
        <v>364</v>
      </c>
      <c r="B341" s="1">
        <v>7211</v>
      </c>
      <c r="C341" s="1">
        <v>11737</v>
      </c>
      <c r="D341" s="1">
        <v>16739</v>
      </c>
      <c r="E341" s="1">
        <v>22316</v>
      </c>
      <c r="F341" s="1">
        <v>27583</v>
      </c>
      <c r="G341" s="1">
        <v>33697</v>
      </c>
      <c r="H341" s="1">
        <v>38569</v>
      </c>
      <c r="I341" s="1">
        <v>42746</v>
      </c>
      <c r="J341" s="1">
        <v>46615</v>
      </c>
      <c r="K341" s="1">
        <v>50012</v>
      </c>
    </row>
    <row r="342" spans="1:11" x14ac:dyDescent="0.2">
      <c r="A342" s="3" t="s">
        <v>365</v>
      </c>
      <c r="B342" s="1">
        <v>7903</v>
      </c>
      <c r="C342" s="1">
        <v>12725</v>
      </c>
      <c r="D342" s="1">
        <v>18547</v>
      </c>
      <c r="E342" s="1">
        <v>24962</v>
      </c>
      <c r="F342" s="1">
        <v>31520</v>
      </c>
      <c r="G342" s="1">
        <v>36394</v>
      </c>
      <c r="H342" s="1">
        <v>42435</v>
      </c>
      <c r="I342" s="1">
        <v>46751</v>
      </c>
      <c r="J342" s="1">
        <v>50723</v>
      </c>
      <c r="K342" s="1">
        <v>53399</v>
      </c>
    </row>
    <row r="343" spans="1:11" x14ac:dyDescent="0.2">
      <c r="A343" s="3" t="s">
        <v>366</v>
      </c>
      <c r="B343" s="1">
        <v>7386</v>
      </c>
      <c r="C343" s="1">
        <v>11827</v>
      </c>
      <c r="D343" s="1">
        <v>16668</v>
      </c>
      <c r="E343" s="1">
        <v>22782</v>
      </c>
      <c r="F343" s="1">
        <v>28481</v>
      </c>
      <c r="G343" s="1">
        <v>33984</v>
      </c>
      <c r="H343" s="1">
        <v>38696</v>
      </c>
      <c r="I343" s="1">
        <v>43237</v>
      </c>
      <c r="J343" s="1">
        <v>46818</v>
      </c>
      <c r="K343" s="1">
        <v>49749</v>
      </c>
    </row>
    <row r="344" spans="1:11" x14ac:dyDescent="0.2">
      <c r="A344" s="3" t="s">
        <v>367</v>
      </c>
      <c r="B344" s="1">
        <v>7238</v>
      </c>
      <c r="C344" s="1">
        <v>11654</v>
      </c>
      <c r="D344" s="1">
        <v>16824</v>
      </c>
      <c r="E344" s="1">
        <v>22378</v>
      </c>
      <c r="F344" s="1">
        <v>27695</v>
      </c>
      <c r="G344" s="1">
        <v>33653</v>
      </c>
      <c r="H344" s="1">
        <v>38615</v>
      </c>
      <c r="I344" s="1">
        <v>42882</v>
      </c>
      <c r="J344" s="1">
        <v>47078</v>
      </c>
      <c r="K344" s="1">
        <v>50061</v>
      </c>
    </row>
    <row r="345" spans="1:11" x14ac:dyDescent="0.2">
      <c r="A345" s="3" t="s">
        <v>368</v>
      </c>
      <c r="B345" s="1">
        <v>7553</v>
      </c>
      <c r="C345" s="1">
        <v>12302</v>
      </c>
      <c r="D345" s="1">
        <v>17409</v>
      </c>
      <c r="E345" s="1">
        <v>22955</v>
      </c>
      <c r="F345" s="1">
        <v>29019</v>
      </c>
      <c r="G345" s="1">
        <v>34342</v>
      </c>
      <c r="H345" s="1">
        <v>39585</v>
      </c>
      <c r="I345" s="1">
        <v>44250</v>
      </c>
      <c r="J345" s="1">
        <v>47845</v>
      </c>
      <c r="K345" s="1">
        <v>51161</v>
      </c>
    </row>
    <row r="346" spans="1:11" x14ac:dyDescent="0.2">
      <c r="A346" s="3" t="s">
        <v>369</v>
      </c>
      <c r="B346" s="1">
        <v>7272</v>
      </c>
      <c r="C346" s="1">
        <v>11136</v>
      </c>
      <c r="D346" s="1">
        <v>16484</v>
      </c>
      <c r="E346" s="1">
        <v>22144</v>
      </c>
      <c r="F346" s="1">
        <v>27555</v>
      </c>
      <c r="G346" s="1">
        <v>33352</v>
      </c>
      <c r="H346" s="1">
        <v>38355</v>
      </c>
      <c r="I346" s="1">
        <v>42655</v>
      </c>
      <c r="J346" s="1">
        <v>46989</v>
      </c>
      <c r="K346" s="1">
        <v>51229</v>
      </c>
    </row>
    <row r="347" spans="1:11" x14ac:dyDescent="0.2">
      <c r="A347" s="3" t="s">
        <v>370</v>
      </c>
      <c r="B347" s="1">
        <v>7835</v>
      </c>
      <c r="C347" s="1">
        <v>12264</v>
      </c>
      <c r="D347" s="1">
        <v>17650</v>
      </c>
      <c r="E347" s="1">
        <v>23665</v>
      </c>
      <c r="F347" s="1">
        <v>29395</v>
      </c>
      <c r="G347" s="1">
        <v>34702</v>
      </c>
      <c r="H347" s="1">
        <v>39552</v>
      </c>
      <c r="I347" s="1">
        <v>43971</v>
      </c>
      <c r="J347" s="1">
        <v>47860</v>
      </c>
      <c r="K347" s="1">
        <v>50037</v>
      </c>
    </row>
    <row r="348" spans="1:11" x14ac:dyDescent="0.2">
      <c r="A348" s="3" t="s">
        <v>371</v>
      </c>
      <c r="B348" s="1">
        <v>7743</v>
      </c>
      <c r="C348" s="1">
        <v>12396</v>
      </c>
      <c r="D348" s="1">
        <v>18065</v>
      </c>
      <c r="E348" s="1">
        <v>23957</v>
      </c>
      <c r="F348" s="1">
        <v>29985</v>
      </c>
      <c r="G348" s="1">
        <v>35749</v>
      </c>
      <c r="H348" s="1">
        <v>40867</v>
      </c>
      <c r="I348" s="1">
        <v>45427</v>
      </c>
      <c r="J348" s="1">
        <v>50314</v>
      </c>
      <c r="K348" s="1">
        <v>53217</v>
      </c>
    </row>
    <row r="349" spans="1:11" x14ac:dyDescent="0.2">
      <c r="A349" s="3" t="s">
        <v>372</v>
      </c>
      <c r="B349" s="1">
        <v>8580</v>
      </c>
      <c r="C349" s="1">
        <v>13049</v>
      </c>
      <c r="D349" s="1">
        <v>18986</v>
      </c>
      <c r="E349" s="1">
        <v>24883</v>
      </c>
      <c r="F349" s="1">
        <v>30913</v>
      </c>
      <c r="G349" s="1">
        <v>37162</v>
      </c>
      <c r="H349" s="1">
        <v>42048</v>
      </c>
      <c r="I349" s="1">
        <v>46770</v>
      </c>
      <c r="J349" s="1">
        <v>50957</v>
      </c>
      <c r="K349" s="1">
        <v>54031</v>
      </c>
    </row>
    <row r="350" spans="1:11" x14ac:dyDescent="0.2">
      <c r="A350" s="3" t="s">
        <v>373</v>
      </c>
      <c r="B350" s="1">
        <v>7894</v>
      </c>
      <c r="C350" s="1">
        <v>12637</v>
      </c>
      <c r="D350" s="1">
        <v>18156</v>
      </c>
      <c r="E350" s="1">
        <v>24019</v>
      </c>
      <c r="F350" s="1">
        <v>29708</v>
      </c>
      <c r="G350" s="1">
        <v>35446</v>
      </c>
      <c r="H350" s="1">
        <v>41185</v>
      </c>
      <c r="I350" s="1">
        <v>45242</v>
      </c>
      <c r="J350" s="1">
        <v>48429</v>
      </c>
      <c r="K350" s="1">
        <v>51391</v>
      </c>
    </row>
    <row r="351" spans="1:11" x14ac:dyDescent="0.2">
      <c r="A351" s="3" t="s">
        <v>374</v>
      </c>
      <c r="B351" s="1">
        <v>7522</v>
      </c>
      <c r="C351" s="1">
        <v>12254</v>
      </c>
      <c r="D351" s="1">
        <v>17328</v>
      </c>
      <c r="E351" s="1">
        <v>23689</v>
      </c>
      <c r="F351" s="1">
        <v>28529</v>
      </c>
      <c r="G351" s="1">
        <v>34769</v>
      </c>
      <c r="H351" s="1">
        <v>40572</v>
      </c>
      <c r="I351" s="1">
        <v>45115</v>
      </c>
      <c r="J351" s="1">
        <v>49548</v>
      </c>
      <c r="K351" s="1">
        <v>52869</v>
      </c>
    </row>
    <row r="352" spans="1:11" x14ac:dyDescent="0.2">
      <c r="A352" s="3" t="s">
        <v>375</v>
      </c>
      <c r="B352" s="1">
        <v>7554</v>
      </c>
      <c r="C352" s="1">
        <v>12339</v>
      </c>
      <c r="D352" s="1">
        <v>17413</v>
      </c>
      <c r="E352" s="1">
        <v>23003</v>
      </c>
      <c r="F352" s="1">
        <v>29753</v>
      </c>
      <c r="G352" s="1">
        <v>35080</v>
      </c>
      <c r="H352" s="1">
        <v>39972</v>
      </c>
      <c r="I352" s="1">
        <v>44625</v>
      </c>
      <c r="J352" s="1">
        <v>47303</v>
      </c>
      <c r="K352" s="1">
        <v>49958</v>
      </c>
    </row>
    <row r="353" spans="1:11" x14ac:dyDescent="0.2">
      <c r="A353" s="3" t="s">
        <v>376</v>
      </c>
      <c r="B353" s="1">
        <v>7653</v>
      </c>
      <c r="C353" s="1">
        <v>12626</v>
      </c>
      <c r="D353" s="1">
        <v>18082</v>
      </c>
      <c r="E353" s="1">
        <v>23690</v>
      </c>
      <c r="F353" s="1">
        <v>30293</v>
      </c>
      <c r="G353" s="1">
        <v>35812</v>
      </c>
      <c r="H353" s="1">
        <v>40996</v>
      </c>
      <c r="I353" s="1">
        <v>46440</v>
      </c>
      <c r="J353" s="1">
        <v>49458</v>
      </c>
      <c r="K353" s="1">
        <v>53382</v>
      </c>
    </row>
    <row r="354" spans="1:11" x14ac:dyDescent="0.2">
      <c r="A354" s="3" t="s">
        <v>377</v>
      </c>
      <c r="B354" s="1">
        <v>7561</v>
      </c>
      <c r="C354" s="1">
        <v>12344</v>
      </c>
      <c r="D354" s="1">
        <v>17871</v>
      </c>
      <c r="E354" s="1">
        <v>23931</v>
      </c>
      <c r="F354" s="1">
        <v>29823</v>
      </c>
      <c r="G354" s="1">
        <v>36073</v>
      </c>
      <c r="H354" s="1">
        <v>41435</v>
      </c>
      <c r="I354" s="1">
        <v>46896</v>
      </c>
      <c r="J354" s="1">
        <v>50178</v>
      </c>
      <c r="K354" s="1">
        <v>53924</v>
      </c>
    </row>
    <row r="355" spans="1:11" x14ac:dyDescent="0.2">
      <c r="A355" s="3" t="s">
        <v>378</v>
      </c>
      <c r="B355" s="1">
        <v>7302</v>
      </c>
      <c r="C355" s="1">
        <v>12094</v>
      </c>
      <c r="D355" s="1">
        <v>17532</v>
      </c>
      <c r="E355" s="1">
        <v>23394</v>
      </c>
      <c r="F355" s="1">
        <v>29135</v>
      </c>
      <c r="G355" s="1">
        <v>35271</v>
      </c>
      <c r="H355" s="1">
        <v>40550</v>
      </c>
      <c r="I355" s="1">
        <v>45346</v>
      </c>
      <c r="J355" s="1">
        <v>48774</v>
      </c>
      <c r="K355" s="1">
        <v>52129</v>
      </c>
    </row>
    <row r="356" spans="1:11" x14ac:dyDescent="0.2">
      <c r="A356" s="3" t="s">
        <v>379</v>
      </c>
      <c r="B356" s="1">
        <v>7656</v>
      </c>
      <c r="C356" s="1">
        <v>12424</v>
      </c>
      <c r="D356" s="1">
        <v>17482</v>
      </c>
      <c r="E356" s="1">
        <v>23643</v>
      </c>
      <c r="F356" s="1">
        <v>29666</v>
      </c>
      <c r="G356" s="1">
        <v>35272</v>
      </c>
      <c r="H356" s="1">
        <v>41147</v>
      </c>
      <c r="I356" s="1">
        <v>46532</v>
      </c>
      <c r="J356" s="1">
        <v>49453</v>
      </c>
      <c r="K356" s="1">
        <v>52556</v>
      </c>
    </row>
    <row r="357" spans="1:11" x14ac:dyDescent="0.2">
      <c r="A357" s="3" t="s">
        <v>380</v>
      </c>
      <c r="B357" s="1">
        <v>7084</v>
      </c>
      <c r="C357" s="1">
        <v>11928</v>
      </c>
      <c r="D357" s="1">
        <v>16936</v>
      </c>
      <c r="E357" s="1">
        <v>22861</v>
      </c>
      <c r="F357" s="1">
        <v>28777</v>
      </c>
      <c r="G357" s="1">
        <v>34435</v>
      </c>
      <c r="H357" s="1">
        <v>39730</v>
      </c>
      <c r="I357" s="1">
        <v>43429</v>
      </c>
      <c r="J357" s="1">
        <v>46956</v>
      </c>
      <c r="K357" s="1">
        <v>49447</v>
      </c>
    </row>
    <row r="358" spans="1:11" x14ac:dyDescent="0.2">
      <c r="A358" s="3" t="s">
        <v>381</v>
      </c>
      <c r="B358" s="1">
        <v>6947</v>
      </c>
      <c r="C358" s="1">
        <v>11520</v>
      </c>
      <c r="D358" s="1">
        <v>16554</v>
      </c>
      <c r="E358" s="1">
        <v>22175</v>
      </c>
      <c r="F358" s="1">
        <v>28079</v>
      </c>
      <c r="G358" s="1">
        <v>33207</v>
      </c>
      <c r="H358" s="1">
        <v>38381</v>
      </c>
      <c r="I358" s="1">
        <v>42569</v>
      </c>
      <c r="J358" s="1">
        <v>45728</v>
      </c>
      <c r="K358" s="1">
        <v>48336</v>
      </c>
    </row>
    <row r="359" spans="1:11" x14ac:dyDescent="0.2">
      <c r="A359" s="3" t="s">
        <v>382</v>
      </c>
      <c r="B359" s="1">
        <v>7514</v>
      </c>
      <c r="C359" s="1">
        <v>11944</v>
      </c>
      <c r="D359" s="1">
        <v>17627</v>
      </c>
      <c r="E359" s="1">
        <v>23033</v>
      </c>
      <c r="F359" s="1">
        <v>29385</v>
      </c>
      <c r="G359" s="1">
        <v>35157</v>
      </c>
      <c r="H359" s="1">
        <v>39397</v>
      </c>
      <c r="I359" s="1">
        <v>43741</v>
      </c>
      <c r="J359" s="1">
        <v>47574</v>
      </c>
      <c r="K359" s="1">
        <v>49826</v>
      </c>
    </row>
    <row r="360" spans="1:11" x14ac:dyDescent="0.2">
      <c r="A360" s="3" t="s">
        <v>383</v>
      </c>
      <c r="B360" s="1">
        <v>7646</v>
      </c>
      <c r="C360" s="1">
        <v>12693</v>
      </c>
      <c r="D360" s="1">
        <v>18016</v>
      </c>
      <c r="E360" s="1">
        <v>23845</v>
      </c>
      <c r="F360" s="1">
        <v>30135</v>
      </c>
      <c r="G360" s="1">
        <v>35879</v>
      </c>
      <c r="H360" s="1">
        <v>40844</v>
      </c>
      <c r="I360" s="1">
        <v>44724</v>
      </c>
      <c r="J360" s="1">
        <v>49034</v>
      </c>
      <c r="K360" s="1">
        <v>50403</v>
      </c>
    </row>
    <row r="361" spans="1:11" x14ac:dyDescent="0.2">
      <c r="A361" s="3" t="s">
        <v>384</v>
      </c>
      <c r="B361" s="1">
        <v>7420</v>
      </c>
      <c r="C361" s="1">
        <v>11746</v>
      </c>
      <c r="D361" s="1">
        <v>17076</v>
      </c>
      <c r="E361" s="1">
        <v>22485</v>
      </c>
      <c r="F361" s="1">
        <v>28669</v>
      </c>
      <c r="G361" s="1">
        <v>33953</v>
      </c>
      <c r="H361" s="1">
        <v>39085</v>
      </c>
      <c r="I361" s="1">
        <v>44158</v>
      </c>
      <c r="J361" s="1">
        <v>47449</v>
      </c>
      <c r="K361" s="1">
        <v>51184</v>
      </c>
    </row>
    <row r="362" spans="1:11" x14ac:dyDescent="0.2">
      <c r="A362" s="3" t="s">
        <v>385</v>
      </c>
      <c r="B362" s="1">
        <v>8087</v>
      </c>
      <c r="C362" s="1">
        <v>12690</v>
      </c>
      <c r="D362" s="1">
        <v>17712</v>
      </c>
      <c r="E362" s="1">
        <v>24253</v>
      </c>
      <c r="F362" s="1">
        <v>29857</v>
      </c>
      <c r="G362" s="1">
        <v>35113</v>
      </c>
      <c r="H362" s="1">
        <v>40459</v>
      </c>
      <c r="I362" s="1">
        <v>44694</v>
      </c>
      <c r="J362" s="1">
        <v>47594</v>
      </c>
      <c r="K362" s="1">
        <v>49958</v>
      </c>
    </row>
    <row r="363" spans="1:11" x14ac:dyDescent="0.2">
      <c r="A363" s="3" t="s">
        <v>386</v>
      </c>
      <c r="B363" s="1">
        <v>1079</v>
      </c>
      <c r="C363" s="1">
        <v>1083</v>
      </c>
      <c r="D363" s="1">
        <v>897</v>
      </c>
      <c r="E363" s="1">
        <v>911</v>
      </c>
      <c r="F363" s="1">
        <v>991</v>
      </c>
      <c r="G363" s="1">
        <v>1016</v>
      </c>
      <c r="H363" s="1">
        <v>1022</v>
      </c>
      <c r="I363" s="1">
        <v>935</v>
      </c>
      <c r="J363" s="1">
        <v>1024</v>
      </c>
      <c r="K363" s="1">
        <v>942</v>
      </c>
    </row>
    <row r="364" spans="1:11" x14ac:dyDescent="0.2">
      <c r="A364" s="3" t="s">
        <v>387</v>
      </c>
      <c r="B364" s="1">
        <v>67</v>
      </c>
      <c r="C364" s="1">
        <v>51</v>
      </c>
      <c r="D364" s="1">
        <v>42</v>
      </c>
      <c r="E364" s="1">
        <v>57</v>
      </c>
      <c r="F364" s="1">
        <v>55</v>
      </c>
      <c r="G364" s="1">
        <v>53</v>
      </c>
      <c r="H364" s="1">
        <v>57</v>
      </c>
      <c r="I364" s="1">
        <v>45</v>
      </c>
      <c r="J364" s="1">
        <v>58</v>
      </c>
      <c r="K364" s="1">
        <v>30</v>
      </c>
    </row>
    <row r="365" spans="1:11" x14ac:dyDescent="0.2">
      <c r="A365" s="3" t="s">
        <v>388</v>
      </c>
      <c r="B365" s="1">
        <v>8857</v>
      </c>
      <c r="C365" s="1">
        <v>13665</v>
      </c>
      <c r="D365" s="1">
        <v>19699</v>
      </c>
      <c r="E365" s="1">
        <v>26037</v>
      </c>
      <c r="F365" s="1">
        <v>31598</v>
      </c>
      <c r="G365" s="1">
        <v>38079</v>
      </c>
      <c r="H365" s="1">
        <v>42908</v>
      </c>
      <c r="I365" s="1">
        <v>48004</v>
      </c>
      <c r="J365" s="1">
        <v>51074</v>
      </c>
      <c r="K365" s="1">
        <v>53936</v>
      </c>
    </row>
    <row r="366" spans="1:11" x14ac:dyDescent="0.2">
      <c r="A366" s="3" t="s">
        <v>389</v>
      </c>
      <c r="B366" s="1">
        <v>8612</v>
      </c>
      <c r="C366" s="1">
        <v>13720</v>
      </c>
      <c r="D366" s="1">
        <v>19755</v>
      </c>
      <c r="E366" s="1">
        <v>25304</v>
      </c>
      <c r="F366" s="1">
        <v>31803</v>
      </c>
      <c r="G366" s="1">
        <v>36818</v>
      </c>
      <c r="H366" s="1">
        <v>42050</v>
      </c>
      <c r="I366" s="1">
        <v>45802</v>
      </c>
      <c r="J366" s="1">
        <v>48643</v>
      </c>
      <c r="K366" s="1">
        <v>50783</v>
      </c>
    </row>
    <row r="367" spans="1:11" x14ac:dyDescent="0.2">
      <c r="A367" s="3" t="s">
        <v>390</v>
      </c>
      <c r="B367" s="1">
        <v>9522</v>
      </c>
      <c r="C367" s="1">
        <v>14466</v>
      </c>
      <c r="D367" s="1">
        <v>21087</v>
      </c>
      <c r="E367" s="1">
        <v>27131</v>
      </c>
      <c r="F367" s="1">
        <v>34282</v>
      </c>
      <c r="G367" s="1">
        <v>40338</v>
      </c>
      <c r="H367" s="1">
        <v>45265</v>
      </c>
      <c r="I367" s="1">
        <v>50384</v>
      </c>
      <c r="J367" s="1">
        <v>54327</v>
      </c>
      <c r="K367" s="1">
        <v>57608</v>
      </c>
    </row>
    <row r="368" spans="1:11" x14ac:dyDescent="0.2">
      <c r="A368" s="3" t="s">
        <v>391</v>
      </c>
      <c r="B368" s="1">
        <v>9188</v>
      </c>
      <c r="C368" s="1">
        <v>14320</v>
      </c>
      <c r="D368" s="1">
        <v>20348</v>
      </c>
      <c r="E368" s="1">
        <v>26933</v>
      </c>
      <c r="F368" s="1">
        <v>32526</v>
      </c>
      <c r="G368" s="1">
        <v>39420</v>
      </c>
      <c r="H368" s="1">
        <v>44567</v>
      </c>
      <c r="I368" s="1">
        <v>48823</v>
      </c>
      <c r="J368" s="1">
        <v>52950</v>
      </c>
      <c r="K368" s="1">
        <v>55311</v>
      </c>
    </row>
    <row r="369" spans="1:11" x14ac:dyDescent="0.2">
      <c r="A369" s="3" t="s">
        <v>392</v>
      </c>
      <c r="B369" s="1">
        <v>7726</v>
      </c>
      <c r="C369" s="1">
        <v>12857</v>
      </c>
      <c r="D369" s="1">
        <v>18052</v>
      </c>
      <c r="E369" s="1">
        <v>23521</v>
      </c>
      <c r="F369" s="1">
        <v>28844</v>
      </c>
      <c r="G369" s="1">
        <v>34675</v>
      </c>
      <c r="H369" s="1">
        <v>39364</v>
      </c>
      <c r="I369" s="1">
        <v>43386</v>
      </c>
      <c r="J369" s="1">
        <v>47074</v>
      </c>
      <c r="K369" s="1">
        <v>49822</v>
      </c>
    </row>
    <row r="370" spans="1:11" x14ac:dyDescent="0.2">
      <c r="A370" s="3" t="s">
        <v>393</v>
      </c>
      <c r="B370" s="1">
        <v>7993</v>
      </c>
      <c r="C370" s="1">
        <v>12387</v>
      </c>
      <c r="D370" s="1">
        <v>18196</v>
      </c>
      <c r="E370" s="1">
        <v>24039</v>
      </c>
      <c r="F370" s="1">
        <v>29690</v>
      </c>
      <c r="G370" s="1">
        <v>35935</v>
      </c>
      <c r="H370" s="1">
        <v>41386</v>
      </c>
      <c r="I370" s="1">
        <v>45976</v>
      </c>
      <c r="J370" s="1">
        <v>50194</v>
      </c>
      <c r="K370" s="1">
        <v>53170</v>
      </c>
    </row>
    <row r="371" spans="1:11" x14ac:dyDescent="0.2">
      <c r="A371" s="3" t="s">
        <v>394</v>
      </c>
      <c r="B371" s="1">
        <v>9268</v>
      </c>
      <c r="C371" s="1">
        <v>14795</v>
      </c>
      <c r="D371" s="1">
        <v>20559</v>
      </c>
      <c r="E371" s="1">
        <v>27350</v>
      </c>
      <c r="F371" s="1">
        <v>33408</v>
      </c>
      <c r="G371" s="1">
        <v>39708</v>
      </c>
      <c r="H371" s="1">
        <v>44754</v>
      </c>
      <c r="I371" s="1">
        <v>49527</v>
      </c>
      <c r="J371" s="1">
        <v>52578</v>
      </c>
      <c r="K371" s="1">
        <v>55055</v>
      </c>
    </row>
    <row r="372" spans="1:11" x14ac:dyDescent="0.2">
      <c r="A372" s="3" t="s">
        <v>395</v>
      </c>
      <c r="B372" s="1">
        <v>8746</v>
      </c>
      <c r="C372" s="1">
        <v>14005</v>
      </c>
      <c r="D372" s="1">
        <v>19420</v>
      </c>
      <c r="E372" s="1">
        <v>26120</v>
      </c>
      <c r="F372" s="1">
        <v>31465</v>
      </c>
      <c r="G372" s="1">
        <v>37653</v>
      </c>
      <c r="H372" s="1">
        <v>43199</v>
      </c>
      <c r="I372" s="1">
        <v>48208</v>
      </c>
      <c r="J372" s="1">
        <v>51241</v>
      </c>
      <c r="K372" s="1">
        <v>54807</v>
      </c>
    </row>
    <row r="373" spans="1:11" x14ac:dyDescent="0.2">
      <c r="A373" s="3" t="s">
        <v>396</v>
      </c>
      <c r="B373" s="1">
        <v>9828</v>
      </c>
      <c r="C373" s="1">
        <v>15185</v>
      </c>
      <c r="D373" s="1">
        <v>21072</v>
      </c>
      <c r="E373" s="1">
        <v>27973</v>
      </c>
      <c r="F373" s="1">
        <v>34678</v>
      </c>
      <c r="G373" s="1">
        <v>40102</v>
      </c>
      <c r="H373" s="1">
        <v>45253</v>
      </c>
      <c r="I373" s="1">
        <v>50668</v>
      </c>
      <c r="J373" s="1">
        <v>54403</v>
      </c>
      <c r="K373" s="1">
        <v>57596</v>
      </c>
    </row>
    <row r="374" spans="1:11" x14ac:dyDescent="0.2">
      <c r="A374" s="3" t="s">
        <v>397</v>
      </c>
      <c r="B374" s="1">
        <v>8803</v>
      </c>
      <c r="C374" s="1">
        <v>13741</v>
      </c>
      <c r="D374" s="1">
        <v>19027</v>
      </c>
      <c r="E374" s="1">
        <v>24994</v>
      </c>
      <c r="F374" s="1">
        <v>30775</v>
      </c>
      <c r="G374" s="1">
        <v>36738</v>
      </c>
      <c r="H374" s="1">
        <v>41653</v>
      </c>
      <c r="I374" s="1">
        <v>45841</v>
      </c>
      <c r="J374" s="1">
        <v>48599</v>
      </c>
      <c r="K374" s="1">
        <v>51479</v>
      </c>
    </row>
    <row r="375" spans="1:11" x14ac:dyDescent="0.2">
      <c r="A375" s="3" t="s">
        <v>398</v>
      </c>
      <c r="B375" s="1">
        <v>8853</v>
      </c>
      <c r="C375" s="1">
        <v>13893</v>
      </c>
      <c r="D375" s="1">
        <v>19526</v>
      </c>
      <c r="E375" s="1">
        <v>25251</v>
      </c>
      <c r="F375" s="1">
        <v>30899</v>
      </c>
      <c r="G375" s="1">
        <v>36987</v>
      </c>
      <c r="H375" s="1">
        <v>43075</v>
      </c>
      <c r="I375" s="1">
        <v>46689</v>
      </c>
      <c r="J375" s="1">
        <v>50811</v>
      </c>
      <c r="K375" s="1">
        <v>53672</v>
      </c>
    </row>
    <row r="376" spans="1:11" x14ac:dyDescent="0.2">
      <c r="A376" s="3" t="s">
        <v>399</v>
      </c>
      <c r="B376" s="1">
        <v>9098</v>
      </c>
      <c r="C376" s="1">
        <v>14177</v>
      </c>
      <c r="D376" s="1">
        <v>20243</v>
      </c>
      <c r="E376" s="1">
        <v>26164</v>
      </c>
      <c r="F376" s="1">
        <v>31990</v>
      </c>
      <c r="G376" s="1">
        <v>37823</v>
      </c>
      <c r="H376" s="1">
        <v>43250</v>
      </c>
      <c r="I376" s="1">
        <v>47555</v>
      </c>
      <c r="J376" s="1">
        <v>50282</v>
      </c>
      <c r="K376" s="1">
        <v>52458</v>
      </c>
    </row>
    <row r="377" spans="1:11" x14ac:dyDescent="0.2">
      <c r="A377" s="3" t="s">
        <v>400</v>
      </c>
      <c r="B377" s="1">
        <v>8418</v>
      </c>
      <c r="C377" s="1">
        <v>13148</v>
      </c>
      <c r="D377" s="1">
        <v>18890</v>
      </c>
      <c r="E377" s="1">
        <v>24225</v>
      </c>
      <c r="F377" s="1">
        <v>30807</v>
      </c>
      <c r="G377" s="1">
        <v>35528</v>
      </c>
      <c r="H377" s="1">
        <v>41012</v>
      </c>
      <c r="I377" s="1">
        <v>45428</v>
      </c>
      <c r="J377" s="1">
        <v>49130</v>
      </c>
      <c r="K377" s="1">
        <v>50818</v>
      </c>
    </row>
    <row r="378" spans="1:11" x14ac:dyDescent="0.2">
      <c r="A378" s="3" t="s">
        <v>401</v>
      </c>
      <c r="B378" s="1">
        <v>9750</v>
      </c>
      <c r="C378" s="1">
        <v>14259</v>
      </c>
      <c r="D378" s="1">
        <v>21488</v>
      </c>
      <c r="E378" s="1">
        <v>27837</v>
      </c>
      <c r="F378" s="1">
        <v>34657</v>
      </c>
      <c r="G378" s="1">
        <v>40966</v>
      </c>
      <c r="H378" s="1">
        <v>46747</v>
      </c>
      <c r="I378" s="1">
        <v>51868</v>
      </c>
      <c r="J378" s="1">
        <v>55092</v>
      </c>
      <c r="K378" s="1">
        <v>57460</v>
      </c>
    </row>
    <row r="379" spans="1:11" x14ac:dyDescent="0.2">
      <c r="A379" s="3" t="s">
        <v>402</v>
      </c>
      <c r="B379" s="1">
        <v>8815</v>
      </c>
      <c r="C379" s="1">
        <v>14776</v>
      </c>
      <c r="D379" s="1">
        <v>20987</v>
      </c>
      <c r="E379" s="1">
        <v>27812</v>
      </c>
      <c r="F379" s="1">
        <v>34810</v>
      </c>
      <c r="G379" s="1">
        <v>40471</v>
      </c>
      <c r="H379" s="1">
        <v>45780</v>
      </c>
      <c r="I379" s="1">
        <v>50344</v>
      </c>
      <c r="J379" s="1">
        <v>53518</v>
      </c>
      <c r="K379" s="1">
        <v>55431</v>
      </c>
    </row>
    <row r="380" spans="1:11" x14ac:dyDescent="0.2">
      <c r="A380" s="3" t="s">
        <v>403</v>
      </c>
      <c r="B380" s="1">
        <v>8253</v>
      </c>
      <c r="C380" s="1">
        <v>13066</v>
      </c>
      <c r="D380" s="1">
        <v>18758</v>
      </c>
      <c r="E380" s="1">
        <v>24110</v>
      </c>
      <c r="F380" s="1">
        <v>30295</v>
      </c>
      <c r="G380" s="1">
        <v>36872</v>
      </c>
      <c r="H380" s="1">
        <v>41053</v>
      </c>
      <c r="I380" s="1">
        <v>45862</v>
      </c>
      <c r="J380" s="1">
        <v>50017</v>
      </c>
      <c r="K380" s="1">
        <v>52606</v>
      </c>
    </row>
    <row r="381" spans="1:11" x14ac:dyDescent="0.2">
      <c r="A381" s="3" t="s">
        <v>404</v>
      </c>
      <c r="B381" s="1">
        <v>9171</v>
      </c>
      <c r="C381" s="1">
        <v>14609</v>
      </c>
      <c r="D381" s="1">
        <v>20918</v>
      </c>
      <c r="E381" s="1">
        <v>27326</v>
      </c>
      <c r="F381" s="1">
        <v>33694</v>
      </c>
      <c r="G381" s="1">
        <v>39045</v>
      </c>
      <c r="H381" s="1">
        <v>44318</v>
      </c>
      <c r="I381" s="1">
        <v>49015</v>
      </c>
      <c r="J381" s="1">
        <v>52285</v>
      </c>
      <c r="K381" s="1">
        <v>54781</v>
      </c>
    </row>
    <row r="382" spans="1:11" x14ac:dyDescent="0.2">
      <c r="A382" s="3" t="s">
        <v>405</v>
      </c>
      <c r="B382" s="1">
        <v>8283</v>
      </c>
      <c r="C382" s="1">
        <v>12704</v>
      </c>
      <c r="D382" s="1">
        <v>18255</v>
      </c>
      <c r="E382" s="1">
        <v>24459</v>
      </c>
      <c r="F382" s="1">
        <v>30775</v>
      </c>
      <c r="G382" s="1">
        <v>35625</v>
      </c>
      <c r="H382" s="1">
        <v>40857</v>
      </c>
      <c r="I382" s="1">
        <v>45230</v>
      </c>
      <c r="J382" s="1">
        <v>48646</v>
      </c>
      <c r="K382" s="1">
        <v>51105</v>
      </c>
    </row>
    <row r="383" spans="1:11" x14ac:dyDescent="0.2">
      <c r="A383" s="3" t="s">
        <v>406</v>
      </c>
      <c r="B383" s="1">
        <v>8713</v>
      </c>
      <c r="C383" s="1">
        <v>13579</v>
      </c>
      <c r="D383" s="1">
        <v>19882</v>
      </c>
      <c r="E383" s="1">
        <v>26214</v>
      </c>
      <c r="F383" s="1">
        <v>31625</v>
      </c>
      <c r="G383" s="1">
        <v>37889</v>
      </c>
      <c r="H383" s="1">
        <v>43141</v>
      </c>
      <c r="I383" s="1">
        <v>46942</v>
      </c>
      <c r="J383" s="1">
        <v>50345</v>
      </c>
      <c r="K383" s="1">
        <v>52599</v>
      </c>
    </row>
    <row r="384" spans="1:11" x14ac:dyDescent="0.2">
      <c r="A384" s="3" t="s">
        <v>407</v>
      </c>
      <c r="B384" s="1">
        <v>8536</v>
      </c>
      <c r="C384" s="1">
        <v>13941</v>
      </c>
      <c r="D384" s="1">
        <v>18894</v>
      </c>
      <c r="E384" s="1">
        <v>25519</v>
      </c>
      <c r="F384" s="1">
        <v>31608</v>
      </c>
      <c r="G384" s="1">
        <v>36970</v>
      </c>
      <c r="H384" s="1">
        <v>41689</v>
      </c>
      <c r="I384" s="1">
        <v>45614</v>
      </c>
      <c r="J384" s="1">
        <v>48928</v>
      </c>
      <c r="K384" s="1">
        <v>50440</v>
      </c>
    </row>
    <row r="385" spans="1:11" x14ac:dyDescent="0.2">
      <c r="A385" s="3" t="s">
        <v>408</v>
      </c>
      <c r="B385" s="1">
        <v>8596</v>
      </c>
      <c r="C385" s="1">
        <v>13375</v>
      </c>
      <c r="D385" s="1">
        <v>18681</v>
      </c>
      <c r="E385" s="1">
        <v>23752</v>
      </c>
      <c r="F385" s="1">
        <v>29412</v>
      </c>
      <c r="G385" s="1">
        <v>36372</v>
      </c>
      <c r="H385" s="1">
        <v>41027</v>
      </c>
      <c r="I385" s="1">
        <v>45192</v>
      </c>
      <c r="J385" s="1">
        <v>49329</v>
      </c>
      <c r="K385" s="1">
        <v>51348</v>
      </c>
    </row>
    <row r="386" spans="1:11" x14ac:dyDescent="0.2">
      <c r="A386" s="3" t="s">
        <v>409</v>
      </c>
      <c r="B386" s="1">
        <v>8457</v>
      </c>
      <c r="C386" s="1">
        <v>13306</v>
      </c>
      <c r="D386" s="1">
        <v>19702</v>
      </c>
      <c r="E386" s="1">
        <v>25592</v>
      </c>
      <c r="F386" s="1">
        <v>31388</v>
      </c>
      <c r="G386" s="1">
        <v>37082</v>
      </c>
      <c r="H386" s="1">
        <v>42096</v>
      </c>
      <c r="I386" s="1">
        <v>45918</v>
      </c>
      <c r="J386" s="1">
        <v>48323</v>
      </c>
      <c r="K386" s="1">
        <v>50506</v>
      </c>
    </row>
    <row r="387" spans="1:11" x14ac:dyDescent="0.2">
      <c r="A387" s="3" t="s">
        <v>410</v>
      </c>
      <c r="B387" s="1">
        <v>1008</v>
      </c>
      <c r="C387" s="1">
        <v>977</v>
      </c>
      <c r="D387" s="1">
        <v>915</v>
      </c>
      <c r="E387" s="1">
        <v>1049</v>
      </c>
      <c r="F387" s="1">
        <v>1013</v>
      </c>
      <c r="G387" s="1">
        <v>1050</v>
      </c>
      <c r="H387" s="1">
        <v>1118</v>
      </c>
      <c r="I387" s="1">
        <v>1037</v>
      </c>
      <c r="J387" s="1">
        <v>1050</v>
      </c>
      <c r="K387" s="1">
        <v>1070</v>
      </c>
    </row>
    <row r="388" spans="1:11" x14ac:dyDescent="0.2">
      <c r="A388" s="3" t="s">
        <v>411</v>
      </c>
      <c r="B388" s="1">
        <v>44</v>
      </c>
      <c r="C388" s="1">
        <v>48</v>
      </c>
      <c r="D388" s="1">
        <v>78</v>
      </c>
      <c r="E388" s="1">
        <v>39</v>
      </c>
      <c r="F388" s="1">
        <v>58</v>
      </c>
      <c r="G388" s="1">
        <v>38</v>
      </c>
      <c r="H388" s="1">
        <v>58</v>
      </c>
      <c r="I388" s="1">
        <v>50</v>
      </c>
      <c r="J388" s="1">
        <v>41</v>
      </c>
      <c r="K388" s="1">
        <v>71</v>
      </c>
    </row>
    <row r="389" spans="1:11" x14ac:dyDescent="0.2">
      <c r="A389" s="3" t="s">
        <v>412</v>
      </c>
      <c r="B389" s="1">
        <v>8508</v>
      </c>
      <c r="C389" s="1">
        <v>13068</v>
      </c>
      <c r="D389" s="1">
        <v>18284</v>
      </c>
      <c r="E389" s="1">
        <v>23885</v>
      </c>
      <c r="F389" s="1">
        <v>29866</v>
      </c>
      <c r="G389" s="1">
        <v>35142</v>
      </c>
      <c r="H389" s="1">
        <v>41096</v>
      </c>
      <c r="I389" s="1">
        <v>44672</v>
      </c>
      <c r="J389" s="1">
        <v>48523</v>
      </c>
      <c r="K389" s="1">
        <v>50319</v>
      </c>
    </row>
    <row r="390" spans="1:11" x14ac:dyDescent="0.2">
      <c r="A390" s="3" t="s">
        <v>413</v>
      </c>
      <c r="B390" s="1">
        <v>8291</v>
      </c>
      <c r="C390" s="1">
        <v>12997</v>
      </c>
      <c r="D390" s="1">
        <v>18661</v>
      </c>
      <c r="E390" s="1">
        <v>24579</v>
      </c>
      <c r="F390" s="1">
        <v>30730</v>
      </c>
      <c r="G390" s="1">
        <v>36616</v>
      </c>
      <c r="H390" s="1">
        <v>40931</v>
      </c>
      <c r="I390" s="1">
        <v>44886</v>
      </c>
      <c r="J390" s="1">
        <v>48122</v>
      </c>
      <c r="K390" s="1">
        <v>50720</v>
      </c>
    </row>
    <row r="391" spans="1:11" x14ac:dyDescent="0.2">
      <c r="A391" s="3" t="s">
        <v>414</v>
      </c>
      <c r="B391" s="1">
        <v>8051</v>
      </c>
      <c r="C391" s="1">
        <v>13278</v>
      </c>
      <c r="D391" s="1">
        <v>18281</v>
      </c>
      <c r="E391" s="1">
        <v>24119</v>
      </c>
      <c r="F391" s="1">
        <v>30614</v>
      </c>
      <c r="G391" s="1">
        <v>36550</v>
      </c>
      <c r="H391" s="1">
        <v>40955</v>
      </c>
      <c r="I391" s="1">
        <v>45005</v>
      </c>
      <c r="J391" s="1">
        <v>48734</v>
      </c>
      <c r="K391" s="1">
        <v>50454</v>
      </c>
    </row>
    <row r="392" spans="1:11" x14ac:dyDescent="0.2">
      <c r="A392" s="3" t="s">
        <v>415</v>
      </c>
      <c r="B392" s="1">
        <v>7614</v>
      </c>
      <c r="C392" s="1">
        <v>12340</v>
      </c>
      <c r="D392" s="1">
        <v>17699</v>
      </c>
      <c r="E392" s="1">
        <v>24154</v>
      </c>
      <c r="F392" s="1">
        <v>29237</v>
      </c>
      <c r="G392" s="1">
        <v>35545</v>
      </c>
      <c r="H392" s="1">
        <v>40624</v>
      </c>
      <c r="I392" s="1">
        <v>44732</v>
      </c>
      <c r="J392" s="1">
        <v>48130</v>
      </c>
      <c r="K392" s="1">
        <v>51328</v>
      </c>
    </row>
    <row r="393" spans="1:11" x14ac:dyDescent="0.2">
      <c r="A393" s="3" t="s">
        <v>416</v>
      </c>
      <c r="B393" s="1">
        <v>7733</v>
      </c>
      <c r="C393" s="1">
        <v>12586</v>
      </c>
      <c r="D393" s="1">
        <v>17922</v>
      </c>
      <c r="E393" s="1">
        <v>23859</v>
      </c>
      <c r="F393" s="1">
        <v>29082</v>
      </c>
      <c r="G393" s="1">
        <v>34818</v>
      </c>
      <c r="H393" s="1">
        <v>39458</v>
      </c>
      <c r="I393" s="1">
        <v>43334</v>
      </c>
      <c r="J393" s="1">
        <v>46537</v>
      </c>
      <c r="K393" s="1">
        <v>49271</v>
      </c>
    </row>
    <row r="394" spans="1:11" x14ac:dyDescent="0.2">
      <c r="A394" s="3" t="s">
        <v>417</v>
      </c>
      <c r="B394" s="1">
        <v>7235</v>
      </c>
      <c r="C394" s="1">
        <v>11722</v>
      </c>
      <c r="D394" s="1">
        <v>16723</v>
      </c>
      <c r="E394" s="1">
        <v>22145</v>
      </c>
      <c r="F394" s="1">
        <v>27748</v>
      </c>
      <c r="G394" s="1">
        <v>32952</v>
      </c>
      <c r="H394" s="1">
        <v>38427</v>
      </c>
      <c r="I394" s="1">
        <v>43487</v>
      </c>
      <c r="J394" s="1">
        <v>47445</v>
      </c>
      <c r="K394" s="1">
        <v>49661</v>
      </c>
    </row>
    <row r="395" spans="1:11" x14ac:dyDescent="0.2">
      <c r="A395" s="3" t="s">
        <v>418</v>
      </c>
      <c r="B395" s="1">
        <v>7558</v>
      </c>
      <c r="C395" s="1">
        <v>12712</v>
      </c>
      <c r="D395" s="1">
        <v>17607</v>
      </c>
      <c r="E395" s="1">
        <v>24217</v>
      </c>
      <c r="F395" s="1">
        <v>29638</v>
      </c>
      <c r="G395" s="1">
        <v>36319</v>
      </c>
      <c r="H395" s="1">
        <v>40791</v>
      </c>
      <c r="I395" s="1">
        <v>45081</v>
      </c>
      <c r="J395" s="1">
        <v>48926</v>
      </c>
      <c r="K395" s="1">
        <v>51906</v>
      </c>
    </row>
    <row r="396" spans="1:11" x14ac:dyDescent="0.2">
      <c r="A396" s="3" t="s">
        <v>419</v>
      </c>
      <c r="B396" s="1">
        <v>8029</v>
      </c>
      <c r="C396" s="1">
        <v>12240</v>
      </c>
      <c r="D396" s="1">
        <v>18217</v>
      </c>
      <c r="E396" s="1">
        <v>23802</v>
      </c>
      <c r="F396" s="1">
        <v>29629</v>
      </c>
      <c r="G396" s="1">
        <v>35117</v>
      </c>
      <c r="H396" s="1">
        <v>40873</v>
      </c>
      <c r="I396" s="1">
        <v>44939</v>
      </c>
      <c r="J396" s="1">
        <v>49010</v>
      </c>
      <c r="K396" s="1">
        <v>51203</v>
      </c>
    </row>
    <row r="397" spans="1:11" x14ac:dyDescent="0.2">
      <c r="A397" s="3" t="s">
        <v>420</v>
      </c>
      <c r="B397" s="1">
        <v>7635</v>
      </c>
      <c r="C397" s="1">
        <v>12235</v>
      </c>
      <c r="D397" s="1">
        <v>17622</v>
      </c>
      <c r="E397" s="1">
        <v>23312</v>
      </c>
      <c r="F397" s="1">
        <v>29293</v>
      </c>
      <c r="G397" s="1">
        <v>34293</v>
      </c>
      <c r="H397" s="1">
        <v>40286</v>
      </c>
      <c r="I397" s="1">
        <v>43883</v>
      </c>
      <c r="J397" s="1">
        <v>48005</v>
      </c>
      <c r="K397" s="1">
        <v>50719</v>
      </c>
    </row>
    <row r="398" spans="1:11" x14ac:dyDescent="0.2">
      <c r="A398" s="3" t="s">
        <v>421</v>
      </c>
      <c r="B398" s="1">
        <v>7652</v>
      </c>
      <c r="C398" s="1">
        <v>12377</v>
      </c>
      <c r="D398" s="1">
        <v>18252</v>
      </c>
      <c r="E398" s="1">
        <v>23727</v>
      </c>
      <c r="F398" s="1">
        <v>29959</v>
      </c>
      <c r="G398" s="1">
        <v>35546</v>
      </c>
      <c r="H398" s="1">
        <v>40556</v>
      </c>
      <c r="I398" s="1">
        <v>44591</v>
      </c>
      <c r="J398" s="1">
        <v>47880</v>
      </c>
      <c r="K398" s="1">
        <v>49510</v>
      </c>
    </row>
    <row r="399" spans="1:11" x14ac:dyDescent="0.2">
      <c r="A399" s="3" t="s">
        <v>422</v>
      </c>
      <c r="B399" s="1">
        <v>7857</v>
      </c>
      <c r="C399" s="1">
        <v>12515</v>
      </c>
      <c r="D399" s="1">
        <v>18118</v>
      </c>
      <c r="E399" s="1">
        <v>23624</v>
      </c>
      <c r="F399" s="1">
        <v>29546</v>
      </c>
      <c r="G399" s="1">
        <v>35178</v>
      </c>
      <c r="H399" s="1">
        <v>40049</v>
      </c>
      <c r="I399" s="1">
        <v>45217</v>
      </c>
      <c r="J399" s="1">
        <v>48361</v>
      </c>
      <c r="K399" s="1">
        <v>51054</v>
      </c>
    </row>
    <row r="400" spans="1:11" x14ac:dyDescent="0.2">
      <c r="A400" s="3" t="s">
        <v>423</v>
      </c>
      <c r="B400" s="1">
        <v>7840</v>
      </c>
      <c r="C400" s="1">
        <v>12585</v>
      </c>
      <c r="D400" s="1">
        <v>18330</v>
      </c>
      <c r="E400" s="1">
        <v>24767</v>
      </c>
      <c r="F400" s="1">
        <v>30199</v>
      </c>
      <c r="G400" s="1">
        <v>36240</v>
      </c>
      <c r="H400" s="1">
        <v>40950</v>
      </c>
      <c r="I400" s="1">
        <v>44860</v>
      </c>
      <c r="J400" s="1">
        <v>48724</v>
      </c>
      <c r="K400" s="1">
        <v>50531</v>
      </c>
    </row>
    <row r="401" spans="1:11" x14ac:dyDescent="0.2">
      <c r="A401" s="3" t="s">
        <v>424</v>
      </c>
      <c r="B401" s="1">
        <v>7883</v>
      </c>
      <c r="C401" s="1">
        <v>12172</v>
      </c>
      <c r="D401" s="1">
        <v>17435</v>
      </c>
      <c r="E401" s="1">
        <v>22920</v>
      </c>
      <c r="F401" s="1">
        <v>28738</v>
      </c>
      <c r="G401" s="1">
        <v>34485</v>
      </c>
      <c r="H401" s="1">
        <v>39665</v>
      </c>
      <c r="I401" s="1">
        <v>42840</v>
      </c>
      <c r="J401" s="1">
        <v>46419</v>
      </c>
      <c r="K401" s="1">
        <v>48833</v>
      </c>
    </row>
    <row r="402" spans="1:11" x14ac:dyDescent="0.2">
      <c r="A402" s="3" t="s">
        <v>425</v>
      </c>
      <c r="B402" s="1">
        <v>7521</v>
      </c>
      <c r="C402" s="1">
        <v>12182</v>
      </c>
      <c r="D402" s="1">
        <v>17410</v>
      </c>
      <c r="E402" s="1">
        <v>23247</v>
      </c>
      <c r="F402" s="1">
        <v>29501</v>
      </c>
      <c r="G402" s="1">
        <v>35923</v>
      </c>
      <c r="H402" s="1">
        <v>40888</v>
      </c>
      <c r="I402" s="1">
        <v>44707</v>
      </c>
      <c r="J402" s="1">
        <v>48997</v>
      </c>
      <c r="K402" s="1">
        <v>50529</v>
      </c>
    </row>
    <row r="403" spans="1:11" x14ac:dyDescent="0.2">
      <c r="A403" s="3" t="s">
        <v>426</v>
      </c>
      <c r="B403" s="1">
        <v>8416</v>
      </c>
      <c r="C403" s="1">
        <v>13618</v>
      </c>
      <c r="D403" s="1">
        <v>19497</v>
      </c>
      <c r="E403" s="1">
        <v>25802</v>
      </c>
      <c r="F403" s="1">
        <v>32095</v>
      </c>
      <c r="G403" s="1">
        <v>37864</v>
      </c>
      <c r="H403" s="1">
        <v>42812</v>
      </c>
      <c r="I403" s="1">
        <v>47366</v>
      </c>
      <c r="J403" s="1">
        <v>50170</v>
      </c>
      <c r="K403" s="1">
        <v>51917</v>
      </c>
    </row>
    <row r="404" spans="1:11" x14ac:dyDescent="0.2">
      <c r="A404" s="3" t="s">
        <v>427</v>
      </c>
      <c r="B404" s="1">
        <v>8275</v>
      </c>
      <c r="C404" s="1">
        <v>12705</v>
      </c>
      <c r="D404" s="1">
        <v>17980</v>
      </c>
      <c r="E404" s="1">
        <v>23908</v>
      </c>
      <c r="F404" s="1">
        <v>29173</v>
      </c>
      <c r="G404" s="1">
        <v>35162</v>
      </c>
      <c r="H404" s="1">
        <v>39441</v>
      </c>
      <c r="I404" s="1">
        <v>43956</v>
      </c>
      <c r="J404" s="1">
        <v>47603</v>
      </c>
      <c r="K404" s="1">
        <v>49903</v>
      </c>
    </row>
    <row r="405" spans="1:11" x14ac:dyDescent="0.2">
      <c r="A405" s="3" t="s">
        <v>428</v>
      </c>
      <c r="B405" s="1">
        <v>7868</v>
      </c>
      <c r="C405" s="1">
        <v>12864</v>
      </c>
      <c r="D405" s="1">
        <v>18299</v>
      </c>
      <c r="E405" s="1">
        <v>24249</v>
      </c>
      <c r="F405" s="1">
        <v>29779</v>
      </c>
      <c r="G405" s="1">
        <v>35725</v>
      </c>
      <c r="H405" s="1">
        <v>40580</v>
      </c>
      <c r="I405" s="1">
        <v>44841</v>
      </c>
      <c r="J405" s="1">
        <v>47601</v>
      </c>
      <c r="K405" s="1">
        <v>49804</v>
      </c>
    </row>
    <row r="406" spans="1:11" x14ac:dyDescent="0.2">
      <c r="A406" s="3" t="s">
        <v>429</v>
      </c>
      <c r="B406" s="1">
        <v>7877</v>
      </c>
      <c r="C406" s="1">
        <v>12345</v>
      </c>
      <c r="D406" s="1">
        <v>17931</v>
      </c>
      <c r="E406" s="1">
        <v>23405</v>
      </c>
      <c r="F406" s="1">
        <v>29214</v>
      </c>
      <c r="G406" s="1">
        <v>34334</v>
      </c>
      <c r="H406" s="1">
        <v>39398</v>
      </c>
      <c r="I406" s="1">
        <v>43264</v>
      </c>
      <c r="J406" s="1">
        <v>46269</v>
      </c>
      <c r="K406" s="1">
        <v>48958</v>
      </c>
    </row>
    <row r="407" spans="1:11" x14ac:dyDescent="0.2">
      <c r="A407" s="3" t="s">
        <v>430</v>
      </c>
      <c r="B407" s="1">
        <v>7806</v>
      </c>
      <c r="C407" s="1">
        <v>12258</v>
      </c>
      <c r="D407" s="1">
        <v>17399</v>
      </c>
      <c r="E407" s="1">
        <v>23576</v>
      </c>
      <c r="F407" s="1">
        <v>29534</v>
      </c>
      <c r="G407" s="1">
        <v>34606</v>
      </c>
      <c r="H407" s="1">
        <v>39672</v>
      </c>
      <c r="I407" s="1">
        <v>43777</v>
      </c>
      <c r="J407" s="1">
        <v>47840</v>
      </c>
      <c r="K407" s="1">
        <v>49860</v>
      </c>
    </row>
    <row r="408" spans="1:11" x14ac:dyDescent="0.2">
      <c r="A408" s="3" t="s">
        <v>431</v>
      </c>
      <c r="B408" s="1">
        <v>7502</v>
      </c>
      <c r="C408" s="1">
        <v>12284</v>
      </c>
      <c r="D408" s="1">
        <v>18150</v>
      </c>
      <c r="E408" s="1">
        <v>23781</v>
      </c>
      <c r="F408" s="1">
        <v>30267</v>
      </c>
      <c r="G408" s="1">
        <v>35911</v>
      </c>
      <c r="H408" s="1">
        <v>39975</v>
      </c>
      <c r="I408" s="1">
        <v>44301</v>
      </c>
      <c r="J408" s="1">
        <v>47686</v>
      </c>
      <c r="K408" s="1">
        <v>49459</v>
      </c>
    </row>
    <row r="409" spans="1:11" x14ac:dyDescent="0.2">
      <c r="A409" s="3" t="s">
        <v>432</v>
      </c>
      <c r="B409" s="1">
        <v>7946</v>
      </c>
      <c r="C409" s="1">
        <v>12193</v>
      </c>
      <c r="D409" s="1">
        <v>17507</v>
      </c>
      <c r="E409" s="1">
        <v>23293</v>
      </c>
      <c r="F409" s="1">
        <v>29287</v>
      </c>
      <c r="G409" s="1">
        <v>35565</v>
      </c>
      <c r="H409" s="1">
        <v>40134</v>
      </c>
      <c r="I409" s="1">
        <v>45010</v>
      </c>
      <c r="J409" s="1">
        <v>48790</v>
      </c>
      <c r="K409" s="1">
        <v>51050</v>
      </c>
    </row>
    <row r="410" spans="1:11" x14ac:dyDescent="0.2">
      <c r="A410" s="3" t="s">
        <v>433</v>
      </c>
      <c r="B410" s="1">
        <v>7570</v>
      </c>
      <c r="C410" s="1">
        <v>12068</v>
      </c>
      <c r="D410" s="1">
        <v>17625</v>
      </c>
      <c r="E410" s="1">
        <v>24058</v>
      </c>
      <c r="F410" s="1">
        <v>30582</v>
      </c>
      <c r="G410" s="1">
        <v>36119</v>
      </c>
      <c r="H410" s="1">
        <v>41080</v>
      </c>
      <c r="I410" s="1">
        <v>45139</v>
      </c>
      <c r="J410" s="1">
        <v>48172</v>
      </c>
      <c r="K410" s="1">
        <v>50640</v>
      </c>
    </row>
    <row r="411" spans="1:11" x14ac:dyDescent="0.2">
      <c r="A411" s="3" t="s">
        <v>434</v>
      </c>
      <c r="B411" s="1">
        <v>923</v>
      </c>
      <c r="C411" s="1">
        <v>910</v>
      </c>
      <c r="D411" s="1">
        <v>872</v>
      </c>
      <c r="E411" s="1">
        <v>1004</v>
      </c>
      <c r="F411" s="1">
        <v>827</v>
      </c>
      <c r="G411" s="1">
        <v>929</v>
      </c>
      <c r="H411" s="1">
        <v>901</v>
      </c>
      <c r="I411" s="1">
        <v>925</v>
      </c>
      <c r="J411" s="1">
        <v>934</v>
      </c>
      <c r="K411" s="1">
        <v>961</v>
      </c>
    </row>
    <row r="412" spans="1:11" x14ac:dyDescent="0.2">
      <c r="A412" s="3" t="s">
        <v>435</v>
      </c>
      <c r="B412" s="1">
        <v>55</v>
      </c>
      <c r="C412" s="1">
        <v>55</v>
      </c>
      <c r="D412" s="1">
        <v>44</v>
      </c>
      <c r="E412" s="1">
        <v>67</v>
      </c>
      <c r="F412" s="1">
        <v>54</v>
      </c>
      <c r="G412" s="1">
        <v>47</v>
      </c>
      <c r="H412" s="1">
        <v>59</v>
      </c>
      <c r="I412" s="1">
        <v>60</v>
      </c>
      <c r="J412" s="1">
        <v>41</v>
      </c>
      <c r="K412" s="1">
        <v>38</v>
      </c>
    </row>
    <row r="413" spans="1:11" x14ac:dyDescent="0.2">
      <c r="A413" s="3" t="s">
        <v>436</v>
      </c>
      <c r="B413" s="1">
        <v>8783</v>
      </c>
      <c r="C413" s="1">
        <v>14048</v>
      </c>
      <c r="D413" s="1">
        <v>20090</v>
      </c>
      <c r="E413" s="1">
        <v>26029</v>
      </c>
      <c r="F413" s="1">
        <v>32928</v>
      </c>
      <c r="G413" s="1">
        <v>35710</v>
      </c>
      <c r="H413" s="1">
        <v>40950</v>
      </c>
      <c r="I413" s="1">
        <v>45224</v>
      </c>
      <c r="J413" s="1">
        <v>49263</v>
      </c>
      <c r="K413" s="1">
        <v>51744</v>
      </c>
    </row>
    <row r="414" spans="1:11" x14ac:dyDescent="0.2">
      <c r="A414" s="3" t="s">
        <v>437</v>
      </c>
      <c r="B414" s="1">
        <v>9215</v>
      </c>
      <c r="C414" s="1">
        <v>14882</v>
      </c>
      <c r="D414" s="1">
        <v>20992</v>
      </c>
      <c r="E414" s="1">
        <v>26773</v>
      </c>
      <c r="F414" s="1">
        <v>33606</v>
      </c>
      <c r="G414" s="1">
        <v>39547</v>
      </c>
      <c r="H414" s="1">
        <v>44266</v>
      </c>
      <c r="I414" s="1">
        <v>48353</v>
      </c>
      <c r="J414" s="1">
        <v>51577</v>
      </c>
      <c r="K414" s="1">
        <v>54032</v>
      </c>
    </row>
    <row r="415" spans="1:11" x14ac:dyDescent="0.2">
      <c r="A415" s="3" t="s">
        <v>438</v>
      </c>
      <c r="B415" s="1">
        <v>9364</v>
      </c>
      <c r="C415" s="1">
        <v>14899</v>
      </c>
      <c r="D415" s="1">
        <v>20885</v>
      </c>
      <c r="E415" s="1">
        <v>27132</v>
      </c>
      <c r="F415" s="1">
        <v>32721</v>
      </c>
      <c r="G415" s="1">
        <v>38996</v>
      </c>
      <c r="H415" s="1">
        <v>44517</v>
      </c>
      <c r="I415" s="1">
        <v>48454</v>
      </c>
      <c r="J415" s="1">
        <v>51488</v>
      </c>
      <c r="K415" s="1">
        <v>53613</v>
      </c>
    </row>
    <row r="416" spans="1:11" x14ac:dyDescent="0.2">
      <c r="A416" s="3" t="s">
        <v>439</v>
      </c>
      <c r="B416" s="1">
        <v>8648</v>
      </c>
      <c r="C416" s="1">
        <v>13949</v>
      </c>
      <c r="D416" s="1">
        <v>19986</v>
      </c>
      <c r="E416" s="1">
        <v>25126</v>
      </c>
      <c r="F416" s="1">
        <v>31706</v>
      </c>
      <c r="G416" s="1">
        <v>36989</v>
      </c>
      <c r="H416" s="1">
        <v>42005</v>
      </c>
      <c r="I416" s="1">
        <v>46822</v>
      </c>
      <c r="J416" s="1">
        <v>50410</v>
      </c>
      <c r="K416" s="1">
        <v>52306</v>
      </c>
    </row>
    <row r="417" spans="1:11" x14ac:dyDescent="0.2">
      <c r="A417" s="3" t="s">
        <v>440</v>
      </c>
      <c r="B417" s="1">
        <v>8953</v>
      </c>
      <c r="C417" s="1">
        <v>14519</v>
      </c>
      <c r="D417" s="1">
        <v>20676</v>
      </c>
      <c r="E417" s="1">
        <v>26647</v>
      </c>
      <c r="F417" s="1">
        <v>33003</v>
      </c>
      <c r="G417" s="1">
        <v>38707</v>
      </c>
      <c r="H417" s="1">
        <v>43636</v>
      </c>
      <c r="I417" s="1">
        <v>49045</v>
      </c>
      <c r="J417" s="1">
        <v>52135</v>
      </c>
      <c r="K417" s="1">
        <v>54251</v>
      </c>
    </row>
    <row r="418" spans="1:11" x14ac:dyDescent="0.2">
      <c r="A418" s="3" t="s">
        <v>441</v>
      </c>
      <c r="B418" s="1">
        <v>8096</v>
      </c>
      <c r="C418" s="1">
        <v>12437</v>
      </c>
      <c r="D418" s="1">
        <v>17644</v>
      </c>
      <c r="E418" s="1">
        <v>23074</v>
      </c>
      <c r="F418" s="1">
        <v>29178</v>
      </c>
      <c r="G418" s="1">
        <v>34029</v>
      </c>
      <c r="H418" s="1">
        <v>39544</v>
      </c>
      <c r="I418" s="1">
        <v>43932</v>
      </c>
      <c r="J418" s="1">
        <v>48056</v>
      </c>
      <c r="K418" s="1">
        <v>50410</v>
      </c>
    </row>
    <row r="419" spans="1:11" x14ac:dyDescent="0.2">
      <c r="A419" s="3" t="s">
        <v>442</v>
      </c>
      <c r="B419" s="1">
        <v>9106</v>
      </c>
      <c r="C419" s="1">
        <v>14023</v>
      </c>
      <c r="D419" s="1">
        <v>19889</v>
      </c>
      <c r="E419" s="1">
        <v>25475</v>
      </c>
      <c r="F419" s="1">
        <v>31013</v>
      </c>
      <c r="G419" s="1">
        <v>37225</v>
      </c>
      <c r="H419" s="1">
        <v>42911</v>
      </c>
      <c r="I419" s="1">
        <v>46734</v>
      </c>
      <c r="J419" s="1">
        <v>50029</v>
      </c>
      <c r="K419" s="1">
        <v>53253</v>
      </c>
    </row>
    <row r="420" spans="1:11" x14ac:dyDescent="0.2">
      <c r="A420" s="3" t="s">
        <v>443</v>
      </c>
      <c r="B420" s="1">
        <v>8952</v>
      </c>
      <c r="C420" s="1">
        <v>14265</v>
      </c>
      <c r="D420" s="1">
        <v>19585</v>
      </c>
      <c r="E420" s="1">
        <v>25495</v>
      </c>
      <c r="F420" s="1">
        <v>31635</v>
      </c>
      <c r="G420" s="1">
        <v>37191</v>
      </c>
      <c r="H420" s="1">
        <v>42046</v>
      </c>
      <c r="I420" s="1">
        <v>46635</v>
      </c>
      <c r="J420" s="1">
        <v>49870</v>
      </c>
      <c r="K420" s="1">
        <v>52456</v>
      </c>
    </row>
    <row r="421" spans="1:11" x14ac:dyDescent="0.2">
      <c r="A421" s="3" t="s">
        <v>444</v>
      </c>
      <c r="B421" s="1">
        <v>9067</v>
      </c>
      <c r="C421" s="1">
        <v>14101</v>
      </c>
      <c r="D421" s="1">
        <v>19615</v>
      </c>
      <c r="E421" s="1">
        <v>25598</v>
      </c>
      <c r="F421" s="1">
        <v>31632</v>
      </c>
      <c r="G421" s="1">
        <v>37343</v>
      </c>
      <c r="H421" s="1">
        <v>42863</v>
      </c>
      <c r="I421" s="1">
        <v>46799</v>
      </c>
      <c r="J421" s="1">
        <v>50385</v>
      </c>
      <c r="K421" s="1">
        <v>53804</v>
      </c>
    </row>
    <row r="422" spans="1:11" x14ac:dyDescent="0.2">
      <c r="A422" s="3" t="s">
        <v>445</v>
      </c>
      <c r="B422" s="1">
        <v>9208</v>
      </c>
      <c r="C422" s="1">
        <v>15099</v>
      </c>
      <c r="D422" s="1">
        <v>20549</v>
      </c>
      <c r="E422" s="1">
        <v>27228</v>
      </c>
      <c r="F422" s="1">
        <v>32639</v>
      </c>
      <c r="G422" s="1">
        <v>38775</v>
      </c>
      <c r="H422" s="1">
        <v>44530</v>
      </c>
      <c r="I422" s="1">
        <v>49070</v>
      </c>
      <c r="J422" s="1">
        <v>51566</v>
      </c>
      <c r="K422" s="1">
        <v>54555</v>
      </c>
    </row>
    <row r="423" spans="1:11" x14ac:dyDescent="0.2">
      <c r="A423" s="3" t="s">
        <v>446</v>
      </c>
      <c r="B423" s="1">
        <v>8780</v>
      </c>
      <c r="C423" s="1">
        <v>13618</v>
      </c>
      <c r="D423" s="1">
        <v>19411</v>
      </c>
      <c r="E423" s="1">
        <v>25579</v>
      </c>
      <c r="F423" s="1">
        <v>31287</v>
      </c>
      <c r="G423" s="1">
        <v>36731</v>
      </c>
      <c r="H423" s="1">
        <v>42121</v>
      </c>
      <c r="I423" s="1">
        <v>46793</v>
      </c>
      <c r="J423" s="1">
        <v>50240</v>
      </c>
      <c r="K423" s="1">
        <v>53291</v>
      </c>
    </row>
    <row r="424" spans="1:11" x14ac:dyDescent="0.2">
      <c r="A424" s="3" t="s">
        <v>447</v>
      </c>
      <c r="B424" s="1">
        <v>8849</v>
      </c>
      <c r="C424" s="1">
        <v>14163</v>
      </c>
      <c r="D424" s="1">
        <v>20101</v>
      </c>
      <c r="E424" s="1">
        <v>25934</v>
      </c>
      <c r="F424" s="1">
        <v>32055</v>
      </c>
      <c r="G424" s="1">
        <v>37977</v>
      </c>
      <c r="H424" s="1">
        <v>43070</v>
      </c>
      <c r="I424" s="1">
        <v>46637</v>
      </c>
      <c r="J424" s="1">
        <v>50324</v>
      </c>
      <c r="K424" s="1">
        <v>52813</v>
      </c>
    </row>
    <row r="425" spans="1:11" x14ac:dyDescent="0.2">
      <c r="A425" s="3" t="s">
        <v>448</v>
      </c>
      <c r="B425" s="1">
        <v>8263</v>
      </c>
      <c r="C425" s="1">
        <v>13022</v>
      </c>
      <c r="D425" s="1">
        <v>19175</v>
      </c>
      <c r="E425" s="1">
        <v>24926</v>
      </c>
      <c r="F425" s="1">
        <v>31814</v>
      </c>
      <c r="G425" s="1">
        <v>37820</v>
      </c>
      <c r="H425" s="1">
        <v>43110</v>
      </c>
      <c r="I425" s="1">
        <v>47317</v>
      </c>
      <c r="J425" s="1">
        <v>50634</v>
      </c>
      <c r="K425" s="1">
        <v>53239</v>
      </c>
    </row>
    <row r="426" spans="1:11" x14ac:dyDescent="0.2">
      <c r="A426" s="3" t="s">
        <v>449</v>
      </c>
      <c r="B426" s="1">
        <v>8875</v>
      </c>
      <c r="C426" s="1">
        <v>14325</v>
      </c>
      <c r="D426" s="1">
        <v>19664</v>
      </c>
      <c r="E426" s="1">
        <v>26866</v>
      </c>
      <c r="F426" s="1">
        <v>33602</v>
      </c>
      <c r="G426" s="1">
        <v>40017</v>
      </c>
      <c r="H426" s="1">
        <v>46497</v>
      </c>
      <c r="I426" s="1">
        <v>50152</v>
      </c>
      <c r="J426" s="1">
        <v>55299</v>
      </c>
      <c r="K426" s="1">
        <v>56867</v>
      </c>
    </row>
    <row r="427" spans="1:11" x14ac:dyDescent="0.2">
      <c r="A427" s="3" t="s">
        <v>450</v>
      </c>
      <c r="B427" s="1">
        <v>9658</v>
      </c>
      <c r="C427" s="1">
        <v>15283</v>
      </c>
      <c r="D427" s="1">
        <v>21931</v>
      </c>
      <c r="E427" s="1">
        <v>28227</v>
      </c>
      <c r="F427" s="1">
        <v>35296</v>
      </c>
      <c r="G427" s="1">
        <v>41718</v>
      </c>
      <c r="H427" s="1">
        <v>46869</v>
      </c>
      <c r="I427" s="1">
        <v>50984</v>
      </c>
      <c r="J427" s="1">
        <v>54719</v>
      </c>
      <c r="K427" s="1">
        <v>56555</v>
      </c>
    </row>
    <row r="428" spans="1:11" x14ac:dyDescent="0.2">
      <c r="A428" s="3" t="s">
        <v>451</v>
      </c>
      <c r="B428" s="1">
        <v>9079</v>
      </c>
      <c r="C428" s="1">
        <v>13905</v>
      </c>
      <c r="D428" s="1">
        <v>20250</v>
      </c>
      <c r="E428" s="1">
        <v>26343</v>
      </c>
      <c r="F428" s="1">
        <v>32489</v>
      </c>
      <c r="G428" s="1">
        <v>37946</v>
      </c>
      <c r="H428" s="1">
        <v>43766</v>
      </c>
      <c r="I428" s="1">
        <v>48492</v>
      </c>
      <c r="J428" s="1">
        <v>51951</v>
      </c>
      <c r="K428" s="1">
        <v>54662</v>
      </c>
    </row>
    <row r="429" spans="1:11" x14ac:dyDescent="0.2">
      <c r="A429" s="3" t="s">
        <v>452</v>
      </c>
      <c r="B429" s="1">
        <v>8920</v>
      </c>
      <c r="C429" s="1">
        <v>14085</v>
      </c>
      <c r="D429" s="1">
        <v>19960</v>
      </c>
      <c r="E429" s="1">
        <v>26693</v>
      </c>
      <c r="F429" s="1">
        <v>32312</v>
      </c>
      <c r="G429" s="1">
        <v>37905</v>
      </c>
      <c r="H429" s="1">
        <v>43150</v>
      </c>
      <c r="I429" s="1">
        <v>47232</v>
      </c>
      <c r="J429" s="1">
        <v>49994</v>
      </c>
      <c r="K429" s="1">
        <v>52533</v>
      </c>
    </row>
    <row r="430" spans="1:11" x14ac:dyDescent="0.2">
      <c r="A430" s="3" t="s">
        <v>453</v>
      </c>
      <c r="B430" s="1">
        <v>8427</v>
      </c>
      <c r="C430" s="1">
        <v>13632</v>
      </c>
      <c r="D430" s="1">
        <v>19366</v>
      </c>
      <c r="E430" s="1">
        <v>25007</v>
      </c>
      <c r="F430" s="1">
        <v>31649</v>
      </c>
      <c r="G430" s="1">
        <v>37665</v>
      </c>
      <c r="H430" s="1">
        <v>42497</v>
      </c>
      <c r="I430" s="1">
        <v>46220</v>
      </c>
      <c r="J430" s="1">
        <v>49625</v>
      </c>
      <c r="K430" s="1">
        <v>52378</v>
      </c>
    </row>
    <row r="431" spans="1:11" x14ac:dyDescent="0.2">
      <c r="A431" s="3" t="s">
        <v>454</v>
      </c>
      <c r="B431" s="1">
        <v>8761</v>
      </c>
      <c r="C431" s="1">
        <v>14011</v>
      </c>
      <c r="D431" s="1">
        <v>19656</v>
      </c>
      <c r="E431" s="1">
        <v>26015</v>
      </c>
      <c r="F431" s="1">
        <v>31955</v>
      </c>
      <c r="G431" s="1">
        <v>38698</v>
      </c>
      <c r="H431" s="1">
        <v>43353</v>
      </c>
      <c r="I431" s="1">
        <v>47525</v>
      </c>
      <c r="J431" s="1">
        <v>51739</v>
      </c>
      <c r="K431" s="1">
        <v>53822</v>
      </c>
    </row>
    <row r="432" spans="1:11" x14ac:dyDescent="0.2">
      <c r="A432" s="3" t="s">
        <v>455</v>
      </c>
      <c r="B432" s="1">
        <v>8802</v>
      </c>
      <c r="C432" s="1">
        <v>13783</v>
      </c>
      <c r="D432" s="1">
        <v>19666</v>
      </c>
      <c r="E432" s="1">
        <v>25901</v>
      </c>
      <c r="F432" s="1">
        <v>31509</v>
      </c>
      <c r="G432" s="1">
        <v>36724</v>
      </c>
      <c r="H432" s="1">
        <v>42600</v>
      </c>
      <c r="I432" s="1">
        <v>46410</v>
      </c>
      <c r="J432" s="1">
        <v>49571</v>
      </c>
      <c r="K432" s="1">
        <v>51389</v>
      </c>
    </row>
    <row r="433" spans="1:11" x14ac:dyDescent="0.2">
      <c r="A433" s="3" t="s">
        <v>456</v>
      </c>
      <c r="B433" s="1">
        <v>8319</v>
      </c>
      <c r="C433" s="1">
        <v>13318</v>
      </c>
      <c r="D433" s="1">
        <v>19075</v>
      </c>
      <c r="E433" s="1">
        <v>25478</v>
      </c>
      <c r="F433" s="1">
        <v>31238</v>
      </c>
      <c r="G433" s="1">
        <v>38014</v>
      </c>
      <c r="H433" s="1">
        <v>42805</v>
      </c>
      <c r="I433" s="1">
        <v>46294</v>
      </c>
      <c r="J433" s="1">
        <v>50590</v>
      </c>
      <c r="K433" s="1">
        <v>53115</v>
      </c>
    </row>
    <row r="434" spans="1:11" x14ac:dyDescent="0.2">
      <c r="A434" s="3" t="s">
        <v>457</v>
      </c>
      <c r="B434" s="1">
        <v>7844</v>
      </c>
      <c r="C434" s="1">
        <v>12861</v>
      </c>
      <c r="D434" s="1">
        <v>19099</v>
      </c>
      <c r="E434" s="1">
        <v>25083</v>
      </c>
      <c r="F434" s="1">
        <v>31701</v>
      </c>
      <c r="G434" s="1">
        <v>37284</v>
      </c>
      <c r="H434" s="1">
        <v>42640</v>
      </c>
      <c r="I434" s="1">
        <v>46916</v>
      </c>
      <c r="J434" s="1">
        <v>49816</v>
      </c>
      <c r="K434" s="1">
        <v>52019</v>
      </c>
    </row>
    <row r="435" spans="1:11" x14ac:dyDescent="0.2">
      <c r="A435" s="3" t="s">
        <v>458</v>
      </c>
      <c r="B435" s="1">
        <v>1070</v>
      </c>
      <c r="C435" s="1">
        <v>1070</v>
      </c>
      <c r="D435" s="1">
        <v>975</v>
      </c>
      <c r="E435" s="1">
        <v>946</v>
      </c>
      <c r="F435" s="1">
        <v>973</v>
      </c>
      <c r="G435" s="1">
        <v>935</v>
      </c>
      <c r="H435" s="1">
        <v>1006</v>
      </c>
      <c r="I435" s="1">
        <v>1014</v>
      </c>
      <c r="J435" s="1">
        <v>966</v>
      </c>
      <c r="K435" s="1">
        <v>1029</v>
      </c>
    </row>
    <row r="436" spans="1:1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">
      <c r="A437" s="1" t="s">
        <v>459</v>
      </c>
      <c r="B437" s="1"/>
      <c r="C437" s="1"/>
      <c r="D437" s="1"/>
      <c r="E437" s="1" t="s">
        <v>494</v>
      </c>
      <c r="F437" s="1"/>
      <c r="G437" s="1"/>
      <c r="H437" s="1"/>
      <c r="I437" s="1"/>
      <c r="J437" s="1"/>
      <c r="K437" s="1"/>
    </row>
    <row r="438" spans="1:1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1173-EE71-D645-BF96-1602CABE2769}">
  <dimension ref="A1:K439"/>
  <sheetViews>
    <sheetView workbookViewId="0">
      <selection activeCell="C27" sqref="C27"/>
    </sheetView>
  </sheetViews>
  <sheetFormatPr baseColWidth="10" defaultColWidth="8.83203125" defaultRowHeight="15" x14ac:dyDescent="0.2"/>
  <sheetData>
    <row r="1" spans="1:11" x14ac:dyDescent="0.2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x14ac:dyDescent="0.2">
      <c r="A2" s="1" t="s">
        <v>2</v>
      </c>
      <c r="B2" s="1"/>
      <c r="C2" s="1"/>
      <c r="D2" s="1"/>
      <c r="E2" s="1" t="s">
        <v>3</v>
      </c>
      <c r="F2" s="1"/>
      <c r="G2" s="1"/>
      <c r="H2" s="1"/>
      <c r="I2" s="1"/>
      <c r="J2" s="1"/>
      <c r="K2" s="1"/>
    </row>
    <row r="3" spans="1:11" x14ac:dyDescent="0.2">
      <c r="A3" s="1" t="s">
        <v>4</v>
      </c>
      <c r="B3" s="1"/>
      <c r="C3" s="1"/>
      <c r="D3" s="1"/>
      <c r="E3" s="1" t="s">
        <v>5</v>
      </c>
      <c r="F3" s="1"/>
      <c r="G3" s="1"/>
      <c r="H3" s="1"/>
      <c r="I3" s="1"/>
      <c r="J3" s="1"/>
      <c r="K3" s="1"/>
    </row>
    <row r="4" spans="1:11" x14ac:dyDescent="0.2">
      <c r="A4" s="1" t="s">
        <v>6</v>
      </c>
      <c r="B4" s="1"/>
      <c r="C4" s="1"/>
      <c r="D4" s="1"/>
      <c r="E4" s="1" t="s">
        <v>7</v>
      </c>
      <c r="F4" s="1"/>
      <c r="G4" s="1"/>
      <c r="H4" s="1"/>
      <c r="I4" s="1"/>
      <c r="J4" s="1"/>
      <c r="K4" s="1"/>
    </row>
    <row r="5" spans="1:11" x14ac:dyDescent="0.2">
      <c r="A5" s="1" t="s">
        <v>1</v>
      </c>
      <c r="B5" s="1"/>
      <c r="C5" s="1"/>
      <c r="D5" s="1"/>
      <c r="E5" s="1" t="s">
        <v>1</v>
      </c>
      <c r="F5" s="1"/>
      <c r="G5" s="1"/>
      <c r="H5" s="1"/>
      <c r="I5" s="1"/>
      <c r="J5" s="1"/>
      <c r="K5" s="1"/>
    </row>
    <row r="6" spans="1:11" x14ac:dyDescent="0.2">
      <c r="A6" s="1" t="s">
        <v>8</v>
      </c>
      <c r="B6" s="1"/>
      <c r="C6" s="1"/>
      <c r="D6" s="1"/>
      <c r="E6" s="1" t="s">
        <v>9</v>
      </c>
      <c r="F6" s="1"/>
      <c r="G6" s="1"/>
      <c r="H6" s="1"/>
      <c r="I6" s="1"/>
      <c r="J6" s="1"/>
      <c r="K6" s="1"/>
    </row>
    <row r="7" spans="1:11" x14ac:dyDescent="0.2">
      <c r="A7" s="1" t="s">
        <v>10</v>
      </c>
      <c r="B7" s="1"/>
      <c r="C7" s="1"/>
      <c r="D7" s="1"/>
      <c r="E7" s="1" t="s">
        <v>489</v>
      </c>
      <c r="F7" s="1"/>
      <c r="G7" s="1"/>
      <c r="H7" s="1"/>
      <c r="I7" s="1"/>
      <c r="J7" s="1"/>
      <c r="K7" s="1"/>
    </row>
    <row r="8" spans="1:11" x14ac:dyDescent="0.2">
      <c r="A8" s="1" t="s">
        <v>12</v>
      </c>
      <c r="B8" s="1"/>
      <c r="C8" s="1"/>
      <c r="D8" s="1"/>
      <c r="E8" s="1" t="s">
        <v>13</v>
      </c>
      <c r="F8" s="1"/>
      <c r="G8" s="1"/>
      <c r="H8" s="1"/>
      <c r="I8" s="1"/>
      <c r="J8" s="1"/>
      <c r="K8" s="1"/>
    </row>
    <row r="9" spans="1:11" x14ac:dyDescent="0.2">
      <c r="A9" s="1" t="s">
        <v>14</v>
      </c>
      <c r="B9" s="1"/>
      <c r="C9" s="1"/>
      <c r="D9" s="1"/>
      <c r="E9" s="1" t="s">
        <v>15</v>
      </c>
      <c r="F9" s="1"/>
      <c r="G9" s="1"/>
      <c r="H9" s="1"/>
      <c r="I9" s="1"/>
      <c r="J9" s="1"/>
      <c r="K9" s="1"/>
    </row>
    <row r="10" spans="1:11" x14ac:dyDescent="0.2">
      <c r="A10" s="1" t="s">
        <v>16</v>
      </c>
      <c r="B10" s="1"/>
      <c r="C10" s="1"/>
      <c r="D10" s="1"/>
      <c r="E10" s="1" t="s">
        <v>17</v>
      </c>
      <c r="F10" s="1"/>
      <c r="G10" s="1"/>
      <c r="H10" s="1"/>
      <c r="I10" s="1"/>
      <c r="J10" s="1"/>
      <c r="K10" s="1"/>
    </row>
    <row r="11" spans="1:11" x14ac:dyDescent="0.2">
      <c r="A11" s="1" t="s">
        <v>18</v>
      </c>
      <c r="B11" s="1"/>
      <c r="C11" s="1"/>
      <c r="D11" s="1"/>
      <c r="E11" s="1" t="s">
        <v>19</v>
      </c>
      <c r="F11" s="1"/>
      <c r="G11" s="1"/>
      <c r="H11" s="1"/>
      <c r="I11" s="1"/>
      <c r="J11" s="1"/>
      <c r="K11" s="1"/>
    </row>
    <row r="12" spans="1:11" x14ac:dyDescent="0.2">
      <c r="A12" s="1" t="s">
        <v>20</v>
      </c>
      <c r="B12" s="1"/>
      <c r="C12" s="1"/>
      <c r="D12" s="1"/>
      <c r="E12" s="1" t="s">
        <v>21</v>
      </c>
      <c r="F12" s="1"/>
      <c r="G12" s="1"/>
      <c r="H12" s="1"/>
      <c r="I12" s="1"/>
      <c r="J12" s="1"/>
      <c r="K12" s="1"/>
    </row>
    <row r="13" spans="1:11" x14ac:dyDescent="0.2">
      <c r="A13" s="1" t="s">
        <v>22</v>
      </c>
      <c r="B13" s="1"/>
      <c r="C13" s="1"/>
      <c r="D13" s="1"/>
      <c r="E13" s="1" t="s">
        <v>23</v>
      </c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2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 t="s">
        <v>26</v>
      </c>
      <c r="D18" s="2"/>
      <c r="E18" s="2"/>
      <c r="F18" s="2"/>
      <c r="G18" s="2" t="s">
        <v>27</v>
      </c>
      <c r="H18" s="2"/>
      <c r="I18" s="2"/>
      <c r="J18" s="2"/>
      <c r="K18" s="2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 t="s">
        <v>28</v>
      </c>
      <c r="B20" s="1"/>
      <c r="C20" s="1"/>
      <c r="D20" s="1"/>
      <c r="E20" s="1" t="s">
        <v>29</v>
      </c>
      <c r="F20" s="1"/>
      <c r="G20" s="1"/>
      <c r="H20" s="1"/>
      <c r="I20" s="1"/>
      <c r="J20" s="1"/>
      <c r="K20" s="1"/>
    </row>
    <row r="21" spans="1:11" x14ac:dyDescent="0.2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 t="s">
        <v>31</v>
      </c>
      <c r="B22" s="1"/>
      <c r="C22" s="1"/>
      <c r="D22" s="1"/>
      <c r="E22" s="1" t="s">
        <v>32</v>
      </c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 t="s">
        <v>33</v>
      </c>
      <c r="B24" s="1" t="s">
        <v>25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 t="s">
        <v>34</v>
      </c>
      <c r="B25" s="1"/>
      <c r="C25" s="1"/>
      <c r="D25" s="1"/>
      <c r="E25" s="1">
        <v>10</v>
      </c>
      <c r="F25" s="1"/>
      <c r="G25" s="1"/>
      <c r="H25" s="1"/>
      <c r="I25" s="1"/>
      <c r="J25" s="1"/>
      <c r="K25" s="1"/>
    </row>
    <row r="26" spans="1:11" x14ac:dyDescent="0.2">
      <c r="A26" s="1" t="s">
        <v>35</v>
      </c>
      <c r="B26" s="1"/>
      <c r="C26" s="1"/>
      <c r="D26" s="1"/>
      <c r="E26" s="1" t="s">
        <v>36</v>
      </c>
      <c r="F26" s="1" t="s">
        <v>37</v>
      </c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 t="s">
        <v>33</v>
      </c>
      <c r="B28" s="1" t="s">
        <v>26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 t="s">
        <v>28</v>
      </c>
      <c r="B29" s="1" t="s">
        <v>27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 t="s">
        <v>38</v>
      </c>
      <c r="B30" s="1"/>
      <c r="C30" s="1"/>
      <c r="D30" s="1"/>
      <c r="E30" s="1" t="s">
        <v>39</v>
      </c>
      <c r="F30" s="1"/>
      <c r="G30" s="1"/>
      <c r="H30" s="1"/>
      <c r="I30" s="1"/>
      <c r="J30" s="1"/>
      <c r="K30" s="1"/>
    </row>
    <row r="31" spans="1:11" x14ac:dyDescent="0.2">
      <c r="A31" s="1" t="s">
        <v>40</v>
      </c>
      <c r="B31" s="1"/>
      <c r="C31" s="1"/>
      <c r="D31" s="1"/>
      <c r="E31" s="1">
        <v>545</v>
      </c>
      <c r="F31" s="1" t="s">
        <v>41</v>
      </c>
      <c r="G31" s="1"/>
      <c r="H31" s="1"/>
      <c r="I31" s="1"/>
      <c r="J31" s="1"/>
      <c r="K31" s="1"/>
    </row>
    <row r="32" spans="1:11" x14ac:dyDescent="0.2">
      <c r="A32" s="1" t="s">
        <v>42</v>
      </c>
      <c r="B32" s="1"/>
      <c r="C32" s="1"/>
      <c r="D32" s="1"/>
      <c r="E32" s="1">
        <v>10</v>
      </c>
      <c r="F32" s="1" t="s">
        <v>41</v>
      </c>
      <c r="G32" s="1"/>
      <c r="H32" s="1"/>
      <c r="I32" s="1"/>
      <c r="J32" s="1"/>
      <c r="K32" s="1"/>
    </row>
    <row r="33" spans="1:11" x14ac:dyDescent="0.2">
      <c r="A33" s="1" t="s">
        <v>43</v>
      </c>
      <c r="B33" s="1"/>
      <c r="C33" s="1"/>
      <c r="D33" s="1"/>
      <c r="E33" s="1" t="s">
        <v>39</v>
      </c>
      <c r="F33" s="1"/>
      <c r="G33" s="1"/>
      <c r="H33" s="1"/>
      <c r="I33" s="1"/>
      <c r="J33" s="1"/>
      <c r="K33" s="1"/>
    </row>
    <row r="34" spans="1:11" x14ac:dyDescent="0.2">
      <c r="A34" s="1" t="s">
        <v>44</v>
      </c>
      <c r="B34" s="1"/>
      <c r="C34" s="1"/>
      <c r="D34" s="1"/>
      <c r="E34" s="1">
        <v>575</v>
      </c>
      <c r="F34" s="1" t="s">
        <v>41</v>
      </c>
      <c r="G34" s="1"/>
      <c r="H34" s="1"/>
      <c r="I34" s="1"/>
      <c r="J34" s="1"/>
      <c r="K34" s="1"/>
    </row>
    <row r="35" spans="1:11" x14ac:dyDescent="0.2">
      <c r="A35" s="1" t="s">
        <v>45</v>
      </c>
      <c r="B35" s="1"/>
      <c r="C35" s="1"/>
      <c r="D35" s="1"/>
      <c r="E35" s="1">
        <v>10</v>
      </c>
      <c r="F35" s="1" t="s">
        <v>41</v>
      </c>
      <c r="G35" s="1"/>
      <c r="H35" s="1"/>
      <c r="I35" s="1"/>
      <c r="J35" s="1"/>
      <c r="K35" s="1"/>
    </row>
    <row r="36" spans="1:11" x14ac:dyDescent="0.2">
      <c r="A36" s="1" t="s">
        <v>46</v>
      </c>
      <c r="B36" s="1"/>
      <c r="C36" s="1"/>
      <c r="D36" s="1"/>
      <c r="E36" s="1">
        <v>147</v>
      </c>
      <c r="F36" s="1" t="s">
        <v>47</v>
      </c>
      <c r="G36" s="1"/>
      <c r="H36" s="1"/>
      <c r="I36" s="1"/>
      <c r="J36" s="1"/>
      <c r="K36" s="1"/>
    </row>
    <row r="37" spans="1:11" x14ac:dyDescent="0.2">
      <c r="A37" s="1" t="s">
        <v>48</v>
      </c>
      <c r="B37" s="1"/>
      <c r="C37" s="1"/>
      <c r="D37" s="1"/>
      <c r="E37" s="1" t="s">
        <v>49</v>
      </c>
      <c r="F37" s="1"/>
      <c r="G37" s="1"/>
      <c r="H37" s="1"/>
      <c r="I37" s="1"/>
      <c r="J37" s="1"/>
      <c r="K37" s="1"/>
    </row>
    <row r="38" spans="1:11" x14ac:dyDescent="0.2">
      <c r="A38" s="1" t="s">
        <v>50</v>
      </c>
      <c r="B38" s="1"/>
      <c r="C38" s="1"/>
      <c r="D38" s="1"/>
      <c r="E38" s="1">
        <v>10</v>
      </c>
      <c r="F38" s="1"/>
      <c r="G38" s="1"/>
      <c r="H38" s="1"/>
      <c r="I38" s="1"/>
      <c r="J38" s="1"/>
      <c r="K38" s="1"/>
    </row>
    <row r="39" spans="1:11" x14ac:dyDescent="0.2">
      <c r="A39" s="1" t="s">
        <v>51</v>
      </c>
      <c r="B39" s="1"/>
      <c r="C39" s="1"/>
      <c r="D39" s="1"/>
      <c r="E39" s="1">
        <v>40</v>
      </c>
      <c r="F39" s="1" t="s">
        <v>52</v>
      </c>
      <c r="G39" s="1"/>
      <c r="H39" s="1"/>
      <c r="I39" s="1"/>
      <c r="J39" s="1"/>
      <c r="K39" s="1"/>
    </row>
    <row r="40" spans="1:11" x14ac:dyDescent="0.2">
      <c r="A40" s="1" t="s">
        <v>53</v>
      </c>
      <c r="B40" s="1"/>
      <c r="C40" s="1"/>
      <c r="D40" s="1"/>
      <c r="E40" s="1">
        <v>0</v>
      </c>
      <c r="F40" s="1" t="s">
        <v>52</v>
      </c>
      <c r="G40" s="1"/>
      <c r="H40" s="1"/>
      <c r="I40" s="1"/>
      <c r="J40" s="1"/>
      <c r="K40" s="1"/>
    </row>
    <row r="41" spans="1:11" x14ac:dyDescent="0.2">
      <c r="A41" s="1" t="s">
        <v>54</v>
      </c>
      <c r="B41" s="1"/>
      <c r="C41" s="1"/>
      <c r="D41" s="1"/>
      <c r="E41" s="1">
        <v>0</v>
      </c>
      <c r="F41" s="1" t="s">
        <v>55</v>
      </c>
      <c r="G41" s="1"/>
      <c r="H41" s="1"/>
      <c r="I41" s="1"/>
      <c r="J41" s="1"/>
      <c r="K41" s="1"/>
    </row>
    <row r="42" spans="1:11" x14ac:dyDescent="0.2">
      <c r="A42" s="1" t="s">
        <v>56</v>
      </c>
      <c r="B42" s="1"/>
      <c r="C42" s="1"/>
      <c r="D42" s="1"/>
      <c r="E42" s="1">
        <v>17800</v>
      </c>
      <c r="F42" s="1" t="s">
        <v>57</v>
      </c>
      <c r="G42" s="1"/>
      <c r="H42" s="1"/>
      <c r="I42" s="1"/>
      <c r="J42" s="1"/>
      <c r="K42" s="1"/>
    </row>
    <row r="43" spans="1:11" x14ac:dyDescent="0.2">
      <c r="A43" s="1" t="s">
        <v>58</v>
      </c>
      <c r="B43" s="1"/>
      <c r="C43" s="1"/>
      <c r="D43" s="1"/>
      <c r="E43" s="1" t="s">
        <v>47</v>
      </c>
      <c r="F43" s="1"/>
      <c r="G43" s="1"/>
      <c r="H43" s="1"/>
      <c r="I43" s="1"/>
      <c r="J43" s="1"/>
      <c r="K43" s="1"/>
    </row>
    <row r="44" spans="1:11" x14ac:dyDescent="0.2">
      <c r="A44" s="1" t="s">
        <v>59</v>
      </c>
      <c r="B44" s="1"/>
      <c r="C44" s="1"/>
      <c r="D44" s="1"/>
      <c r="E44" s="1" t="s">
        <v>32</v>
      </c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 t="s">
        <v>60</v>
      </c>
      <c r="B46" s="1"/>
      <c r="C46" s="1"/>
      <c r="D46" s="1"/>
      <c r="E46" s="1" t="s">
        <v>490</v>
      </c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 t="s">
        <v>27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3" t="s">
        <v>62</v>
      </c>
      <c r="B49" s="3" t="s">
        <v>63</v>
      </c>
      <c r="C49" s="3" t="s">
        <v>64</v>
      </c>
      <c r="D49" s="3" t="s">
        <v>65</v>
      </c>
      <c r="E49" s="3" t="s">
        <v>66</v>
      </c>
      <c r="F49" s="3" t="s">
        <v>67</v>
      </c>
      <c r="G49" s="3" t="s">
        <v>68</v>
      </c>
      <c r="H49" s="3" t="s">
        <v>69</v>
      </c>
      <c r="I49" s="3" t="s">
        <v>70</v>
      </c>
      <c r="J49" s="3" t="s">
        <v>71</v>
      </c>
      <c r="K49" s="3" t="s">
        <v>72</v>
      </c>
    </row>
    <row r="50" spans="1:11" x14ac:dyDescent="0.2">
      <c r="A50" s="3" t="s">
        <v>73</v>
      </c>
      <c r="B50" s="1">
        <v>0</v>
      </c>
      <c r="C50" s="1">
        <v>59.582000000000001</v>
      </c>
      <c r="D50" s="1">
        <v>119.577</v>
      </c>
      <c r="E50" s="1">
        <v>179.578</v>
      </c>
      <c r="F50" s="1">
        <v>239.56200000000001</v>
      </c>
      <c r="G50" s="1">
        <v>299.57299999999998</v>
      </c>
      <c r="H50" s="1">
        <v>359.56299999999999</v>
      </c>
      <c r="I50" s="1">
        <v>419.57</v>
      </c>
      <c r="J50" s="1">
        <v>479.55700000000002</v>
      </c>
      <c r="K50" s="1">
        <v>539.56600000000003</v>
      </c>
    </row>
    <row r="51" spans="1:11" x14ac:dyDescent="0.2">
      <c r="A51" s="3" t="s">
        <v>74</v>
      </c>
      <c r="B51" s="1">
        <v>31.1</v>
      </c>
      <c r="C51" s="1">
        <v>31.2</v>
      </c>
      <c r="D51" s="1">
        <v>31.2</v>
      </c>
      <c r="E51" s="1">
        <v>31.2</v>
      </c>
      <c r="F51" s="1">
        <v>31.2</v>
      </c>
      <c r="G51" s="1">
        <v>31.2</v>
      </c>
      <c r="H51" s="1">
        <v>31.3</v>
      </c>
      <c r="I51" s="1">
        <v>31.3</v>
      </c>
      <c r="J51" s="1">
        <v>31.3</v>
      </c>
      <c r="K51" s="1">
        <v>31.3</v>
      </c>
    </row>
    <row r="52" spans="1:11" x14ac:dyDescent="0.2">
      <c r="A52" s="3" t="s">
        <v>75</v>
      </c>
      <c r="B52" s="1">
        <v>51</v>
      </c>
      <c r="C52" s="1">
        <v>70</v>
      </c>
      <c r="D52" s="1">
        <v>61</v>
      </c>
      <c r="E52" s="1">
        <v>33</v>
      </c>
      <c r="F52" s="1">
        <v>49</v>
      </c>
      <c r="G52" s="1">
        <v>54</v>
      </c>
      <c r="H52" s="1">
        <v>38</v>
      </c>
      <c r="I52" s="1">
        <v>56</v>
      </c>
      <c r="J52" s="1">
        <v>58</v>
      </c>
      <c r="K52" s="1">
        <v>51</v>
      </c>
    </row>
    <row r="53" spans="1:11" x14ac:dyDescent="0.2">
      <c r="A53" s="3" t="s">
        <v>76</v>
      </c>
      <c r="B53" s="1">
        <v>4849</v>
      </c>
      <c r="C53" s="1">
        <v>8529</v>
      </c>
      <c r="D53" s="1">
        <v>13416</v>
      </c>
      <c r="E53" s="1">
        <v>19136</v>
      </c>
      <c r="F53" s="1">
        <v>25112</v>
      </c>
      <c r="G53" s="1">
        <v>30912</v>
      </c>
      <c r="H53" s="1">
        <v>36824</v>
      </c>
      <c r="I53" s="1">
        <v>41712</v>
      </c>
      <c r="J53" s="1">
        <v>45790</v>
      </c>
      <c r="K53" s="1">
        <v>48829</v>
      </c>
    </row>
    <row r="54" spans="1:11" x14ac:dyDescent="0.2">
      <c r="A54" s="3" t="s">
        <v>77</v>
      </c>
      <c r="B54" s="1">
        <v>4587</v>
      </c>
      <c r="C54" s="1">
        <v>8630</v>
      </c>
      <c r="D54" s="1">
        <v>13393</v>
      </c>
      <c r="E54" s="1">
        <v>19159</v>
      </c>
      <c r="F54" s="1">
        <v>25081</v>
      </c>
      <c r="G54" s="1">
        <v>31525</v>
      </c>
      <c r="H54" s="1">
        <v>37314</v>
      </c>
      <c r="I54" s="1">
        <v>41913</v>
      </c>
      <c r="J54" s="1">
        <v>45568</v>
      </c>
      <c r="K54" s="1">
        <v>48600</v>
      </c>
    </row>
    <row r="55" spans="1:11" x14ac:dyDescent="0.2">
      <c r="A55" s="3" t="s">
        <v>78</v>
      </c>
      <c r="B55" s="1">
        <v>5219</v>
      </c>
      <c r="C55" s="1">
        <v>9015</v>
      </c>
      <c r="D55" s="1">
        <v>13761</v>
      </c>
      <c r="E55" s="1">
        <v>19305</v>
      </c>
      <c r="F55" s="1">
        <v>25206</v>
      </c>
      <c r="G55" s="1">
        <v>31404</v>
      </c>
      <c r="H55" s="1">
        <v>36697</v>
      </c>
      <c r="I55" s="1">
        <v>41807</v>
      </c>
      <c r="J55" s="1">
        <v>46342</v>
      </c>
      <c r="K55" s="1">
        <v>48635</v>
      </c>
    </row>
    <row r="56" spans="1:11" x14ac:dyDescent="0.2">
      <c r="A56" s="3" t="s">
        <v>79</v>
      </c>
      <c r="B56" s="1">
        <v>4995</v>
      </c>
      <c r="C56" s="1">
        <v>8719</v>
      </c>
      <c r="D56" s="1">
        <v>13004</v>
      </c>
      <c r="E56" s="1">
        <v>18640</v>
      </c>
      <c r="F56" s="1">
        <v>24719</v>
      </c>
      <c r="G56" s="1">
        <v>30213</v>
      </c>
      <c r="H56" s="1">
        <v>35743</v>
      </c>
      <c r="I56" s="1">
        <v>41378</v>
      </c>
      <c r="J56" s="1">
        <v>45479</v>
      </c>
      <c r="K56" s="1">
        <v>48850</v>
      </c>
    </row>
    <row r="57" spans="1:11" x14ac:dyDescent="0.2">
      <c r="A57" s="3" t="s">
        <v>80</v>
      </c>
      <c r="B57" s="1">
        <v>5156</v>
      </c>
      <c r="C57" s="1">
        <v>8510</v>
      </c>
      <c r="D57" s="1">
        <v>12769</v>
      </c>
      <c r="E57" s="1">
        <v>17955</v>
      </c>
      <c r="F57" s="1">
        <v>23344</v>
      </c>
      <c r="G57" s="1">
        <v>28965</v>
      </c>
      <c r="H57" s="1">
        <v>34109</v>
      </c>
      <c r="I57" s="1">
        <v>39612</v>
      </c>
      <c r="J57" s="1">
        <v>42890</v>
      </c>
      <c r="K57" s="1">
        <v>46350</v>
      </c>
    </row>
    <row r="58" spans="1:11" x14ac:dyDescent="0.2">
      <c r="A58" s="3" t="s">
        <v>81</v>
      </c>
      <c r="B58" s="1">
        <v>4732</v>
      </c>
      <c r="C58" s="1">
        <v>7969</v>
      </c>
      <c r="D58" s="1">
        <v>12410</v>
      </c>
      <c r="E58" s="1">
        <v>17095</v>
      </c>
      <c r="F58" s="1">
        <v>22396</v>
      </c>
      <c r="G58" s="1">
        <v>27449</v>
      </c>
      <c r="H58" s="1">
        <v>32324</v>
      </c>
      <c r="I58" s="1">
        <v>37518</v>
      </c>
      <c r="J58" s="1">
        <v>41868</v>
      </c>
      <c r="K58" s="1">
        <v>45661</v>
      </c>
    </row>
    <row r="59" spans="1:11" x14ac:dyDescent="0.2">
      <c r="A59" s="3" t="s">
        <v>82</v>
      </c>
      <c r="B59" s="1">
        <v>5154</v>
      </c>
      <c r="C59" s="1">
        <v>8722</v>
      </c>
      <c r="D59" s="1">
        <v>13364</v>
      </c>
      <c r="E59" s="1">
        <v>18872</v>
      </c>
      <c r="F59" s="1">
        <v>25152</v>
      </c>
      <c r="G59" s="1">
        <v>30040</v>
      </c>
      <c r="H59" s="1">
        <v>34997</v>
      </c>
      <c r="I59" s="1">
        <v>39917</v>
      </c>
      <c r="J59" s="1">
        <v>44173</v>
      </c>
      <c r="K59" s="1">
        <v>47170</v>
      </c>
    </row>
    <row r="60" spans="1:11" x14ac:dyDescent="0.2">
      <c r="A60" s="3" t="s">
        <v>83</v>
      </c>
      <c r="B60" s="1">
        <v>5297</v>
      </c>
      <c r="C60" s="1">
        <v>8984</v>
      </c>
      <c r="D60" s="1">
        <v>13959</v>
      </c>
      <c r="E60" s="1">
        <v>20153</v>
      </c>
      <c r="F60" s="1">
        <v>25440</v>
      </c>
      <c r="G60" s="1">
        <v>31054</v>
      </c>
      <c r="H60" s="1">
        <v>36362</v>
      </c>
      <c r="I60" s="1">
        <v>41180</v>
      </c>
      <c r="J60" s="1">
        <v>45931</v>
      </c>
      <c r="K60" s="1">
        <v>48885</v>
      </c>
    </row>
    <row r="61" spans="1:11" x14ac:dyDescent="0.2">
      <c r="A61" s="3" t="s">
        <v>84</v>
      </c>
      <c r="B61" s="1">
        <v>5436</v>
      </c>
      <c r="C61" s="1">
        <v>8951</v>
      </c>
      <c r="D61" s="1">
        <v>13106</v>
      </c>
      <c r="E61" s="1">
        <v>19317</v>
      </c>
      <c r="F61" s="1">
        <v>24714</v>
      </c>
      <c r="G61" s="1">
        <v>30651</v>
      </c>
      <c r="H61" s="1">
        <v>35791</v>
      </c>
      <c r="I61" s="1">
        <v>41102</v>
      </c>
      <c r="J61" s="1">
        <v>45076</v>
      </c>
      <c r="K61" s="1">
        <v>48177</v>
      </c>
    </row>
    <row r="62" spans="1:11" x14ac:dyDescent="0.2">
      <c r="A62" s="3" t="s">
        <v>85</v>
      </c>
      <c r="B62" s="1">
        <v>5613</v>
      </c>
      <c r="C62" s="1">
        <v>9811</v>
      </c>
      <c r="D62" s="1">
        <v>14767</v>
      </c>
      <c r="E62" s="1">
        <v>20433</v>
      </c>
      <c r="F62" s="1">
        <v>26291</v>
      </c>
      <c r="G62" s="1">
        <v>31488</v>
      </c>
      <c r="H62" s="1">
        <v>36735</v>
      </c>
      <c r="I62" s="1">
        <v>41679</v>
      </c>
      <c r="J62" s="1">
        <v>45295</v>
      </c>
      <c r="K62" s="1">
        <v>47506</v>
      </c>
    </row>
    <row r="63" spans="1:11" x14ac:dyDescent="0.2">
      <c r="A63" s="3" t="s">
        <v>86</v>
      </c>
      <c r="B63" s="1">
        <v>5445</v>
      </c>
      <c r="C63" s="1">
        <v>8882</v>
      </c>
      <c r="D63" s="1">
        <v>13709</v>
      </c>
      <c r="E63" s="1">
        <v>19491</v>
      </c>
      <c r="F63" s="1">
        <v>25285</v>
      </c>
      <c r="G63" s="1">
        <v>30189</v>
      </c>
      <c r="H63" s="1">
        <v>35899</v>
      </c>
      <c r="I63" s="1">
        <v>41598</v>
      </c>
      <c r="J63" s="1">
        <v>44984</v>
      </c>
      <c r="K63" s="1">
        <v>47784</v>
      </c>
    </row>
    <row r="64" spans="1:11" x14ac:dyDescent="0.2">
      <c r="A64" s="3" t="s">
        <v>87</v>
      </c>
      <c r="B64" s="1">
        <v>5568</v>
      </c>
      <c r="C64" s="1">
        <v>9217</v>
      </c>
      <c r="D64" s="1">
        <v>14229</v>
      </c>
      <c r="E64" s="1">
        <v>20260</v>
      </c>
      <c r="F64" s="1">
        <v>25965</v>
      </c>
      <c r="G64" s="1">
        <v>31748</v>
      </c>
      <c r="H64" s="1">
        <v>36629</v>
      </c>
      <c r="I64" s="1">
        <v>41559</v>
      </c>
      <c r="J64" s="1">
        <v>45192</v>
      </c>
      <c r="K64" s="1">
        <v>48685</v>
      </c>
    </row>
    <row r="65" spans="1:11" x14ac:dyDescent="0.2">
      <c r="A65" s="3" t="s">
        <v>88</v>
      </c>
      <c r="B65" s="1">
        <v>5633</v>
      </c>
      <c r="C65" s="1">
        <v>9111</v>
      </c>
      <c r="D65" s="1">
        <v>14452</v>
      </c>
      <c r="E65" s="1">
        <v>19944</v>
      </c>
      <c r="F65" s="1">
        <v>25307</v>
      </c>
      <c r="G65" s="1">
        <v>31580</v>
      </c>
      <c r="H65" s="1">
        <v>36611</v>
      </c>
      <c r="I65" s="1">
        <v>41969</v>
      </c>
      <c r="J65" s="1">
        <v>45249</v>
      </c>
      <c r="K65" s="1">
        <v>48058</v>
      </c>
    </row>
    <row r="66" spans="1:11" x14ac:dyDescent="0.2">
      <c r="A66" s="3" t="s">
        <v>89</v>
      </c>
      <c r="B66" s="1">
        <v>5896</v>
      </c>
      <c r="C66" s="1">
        <v>10040</v>
      </c>
      <c r="D66" s="1">
        <v>15124</v>
      </c>
      <c r="E66" s="1">
        <v>21626</v>
      </c>
      <c r="F66" s="1">
        <v>27986</v>
      </c>
      <c r="G66" s="1">
        <v>33713</v>
      </c>
      <c r="H66" s="1">
        <v>40599</v>
      </c>
      <c r="I66" s="1">
        <v>45377</v>
      </c>
      <c r="J66" s="1">
        <v>49808</v>
      </c>
      <c r="K66" s="1">
        <v>52932</v>
      </c>
    </row>
    <row r="67" spans="1:11" x14ac:dyDescent="0.2">
      <c r="A67" s="3" t="s">
        <v>90</v>
      </c>
      <c r="B67" s="1">
        <v>5936</v>
      </c>
      <c r="C67" s="1">
        <v>10242</v>
      </c>
      <c r="D67" s="1">
        <v>15566</v>
      </c>
      <c r="E67" s="1">
        <v>21553</v>
      </c>
      <c r="F67" s="1">
        <v>28311</v>
      </c>
      <c r="G67" s="1">
        <v>33433</v>
      </c>
      <c r="H67" s="1">
        <v>39823</v>
      </c>
      <c r="I67" s="1">
        <v>44234</v>
      </c>
      <c r="J67" s="1">
        <v>47514</v>
      </c>
      <c r="K67" s="1">
        <v>50606</v>
      </c>
    </row>
    <row r="68" spans="1:11" x14ac:dyDescent="0.2">
      <c r="A68" s="3" t="s">
        <v>91</v>
      </c>
      <c r="B68" s="1">
        <v>5554</v>
      </c>
      <c r="C68" s="1">
        <v>9352</v>
      </c>
      <c r="D68" s="1">
        <v>14190</v>
      </c>
      <c r="E68" s="1">
        <v>19932</v>
      </c>
      <c r="F68" s="1">
        <v>25911</v>
      </c>
      <c r="G68" s="1">
        <v>31395</v>
      </c>
      <c r="H68" s="1">
        <v>36747</v>
      </c>
      <c r="I68" s="1">
        <v>42303</v>
      </c>
      <c r="J68" s="1">
        <v>45634</v>
      </c>
      <c r="K68" s="1">
        <v>48997</v>
      </c>
    </row>
    <row r="69" spans="1:11" x14ac:dyDescent="0.2">
      <c r="A69" s="3" t="s">
        <v>92</v>
      </c>
      <c r="B69" s="1">
        <v>5673</v>
      </c>
      <c r="C69" s="1">
        <v>9683</v>
      </c>
      <c r="D69" s="1">
        <v>14682</v>
      </c>
      <c r="E69" s="1">
        <v>20292</v>
      </c>
      <c r="F69" s="1">
        <v>26652</v>
      </c>
      <c r="G69" s="1">
        <v>32249</v>
      </c>
      <c r="H69" s="1">
        <v>37272</v>
      </c>
      <c r="I69" s="1">
        <v>41192</v>
      </c>
      <c r="J69" s="1">
        <v>44886</v>
      </c>
      <c r="K69" s="1">
        <v>47918</v>
      </c>
    </row>
    <row r="70" spans="1:11" x14ac:dyDescent="0.2">
      <c r="A70" s="3" t="s">
        <v>93</v>
      </c>
      <c r="B70" s="1">
        <v>5833</v>
      </c>
      <c r="C70" s="1">
        <v>10139</v>
      </c>
      <c r="D70" s="1">
        <v>14972</v>
      </c>
      <c r="E70" s="1">
        <v>20741</v>
      </c>
      <c r="F70" s="1">
        <v>26542</v>
      </c>
      <c r="G70" s="1">
        <v>32585</v>
      </c>
      <c r="H70" s="1">
        <v>38402</v>
      </c>
      <c r="I70" s="1">
        <v>43005</v>
      </c>
      <c r="J70" s="1">
        <v>46083</v>
      </c>
      <c r="K70" s="1">
        <v>49446</v>
      </c>
    </row>
    <row r="71" spans="1:11" x14ac:dyDescent="0.2">
      <c r="A71" s="3" t="s">
        <v>94</v>
      </c>
      <c r="B71" s="1">
        <v>5476</v>
      </c>
      <c r="C71" s="1">
        <v>9208</v>
      </c>
      <c r="D71" s="1">
        <v>13864</v>
      </c>
      <c r="E71" s="1">
        <v>19571</v>
      </c>
      <c r="F71" s="1">
        <v>25451</v>
      </c>
      <c r="G71" s="1">
        <v>31107</v>
      </c>
      <c r="H71" s="1">
        <v>36324</v>
      </c>
      <c r="I71" s="1">
        <v>41102</v>
      </c>
      <c r="J71" s="1">
        <v>45572</v>
      </c>
      <c r="K71" s="1">
        <v>47689</v>
      </c>
    </row>
    <row r="72" spans="1:11" x14ac:dyDescent="0.2">
      <c r="A72" s="3" t="s">
        <v>95</v>
      </c>
      <c r="B72" s="1">
        <v>5773</v>
      </c>
      <c r="C72" s="1">
        <v>10230</v>
      </c>
      <c r="D72" s="1">
        <v>15529</v>
      </c>
      <c r="E72" s="1">
        <v>22040</v>
      </c>
      <c r="F72" s="1">
        <v>28433</v>
      </c>
      <c r="G72" s="1">
        <v>34474</v>
      </c>
      <c r="H72" s="1">
        <v>40423</v>
      </c>
      <c r="I72" s="1">
        <v>45125</v>
      </c>
      <c r="J72" s="1">
        <v>48906</v>
      </c>
      <c r="K72" s="1">
        <v>51370</v>
      </c>
    </row>
    <row r="73" spans="1:11" x14ac:dyDescent="0.2">
      <c r="A73" s="3" t="s">
        <v>96</v>
      </c>
      <c r="B73" s="1">
        <v>5737</v>
      </c>
      <c r="C73" s="1">
        <v>9493</v>
      </c>
      <c r="D73" s="1">
        <v>14231</v>
      </c>
      <c r="E73" s="1">
        <v>20275</v>
      </c>
      <c r="F73" s="1">
        <v>25914</v>
      </c>
      <c r="G73" s="1">
        <v>32586</v>
      </c>
      <c r="H73" s="1">
        <v>38006</v>
      </c>
      <c r="I73" s="1">
        <v>42647</v>
      </c>
      <c r="J73" s="1">
        <v>46850</v>
      </c>
      <c r="K73" s="1">
        <v>49918</v>
      </c>
    </row>
    <row r="74" spans="1:11" x14ac:dyDescent="0.2">
      <c r="A74" s="3" t="s">
        <v>97</v>
      </c>
      <c r="B74" s="1">
        <v>5623</v>
      </c>
      <c r="C74" s="1">
        <v>9229</v>
      </c>
      <c r="D74" s="1">
        <v>14333</v>
      </c>
      <c r="E74" s="1">
        <v>20330</v>
      </c>
      <c r="F74" s="1">
        <v>26873</v>
      </c>
      <c r="G74" s="1">
        <v>32370</v>
      </c>
      <c r="H74" s="1">
        <v>37882</v>
      </c>
      <c r="I74" s="1">
        <v>42018</v>
      </c>
      <c r="J74" s="1">
        <v>45844</v>
      </c>
      <c r="K74" s="1">
        <v>48038</v>
      </c>
    </row>
    <row r="75" spans="1:11" x14ac:dyDescent="0.2">
      <c r="A75" s="3" t="s">
        <v>98</v>
      </c>
      <c r="B75" s="1">
        <v>974</v>
      </c>
      <c r="C75" s="1">
        <v>936</v>
      </c>
      <c r="D75" s="1">
        <v>1074</v>
      </c>
      <c r="E75" s="1">
        <v>900</v>
      </c>
      <c r="F75" s="1">
        <v>1052</v>
      </c>
      <c r="G75" s="1">
        <v>1054</v>
      </c>
      <c r="H75" s="1">
        <v>938</v>
      </c>
      <c r="I75" s="1">
        <v>1006</v>
      </c>
      <c r="J75" s="1">
        <v>988</v>
      </c>
      <c r="K75" s="1">
        <v>993</v>
      </c>
    </row>
    <row r="76" spans="1:11" x14ac:dyDescent="0.2">
      <c r="A76" s="3" t="s">
        <v>99</v>
      </c>
      <c r="B76" s="1">
        <v>47</v>
      </c>
      <c r="C76" s="1">
        <v>47</v>
      </c>
      <c r="D76" s="1">
        <v>67</v>
      </c>
      <c r="E76" s="1">
        <v>52</v>
      </c>
      <c r="F76" s="1">
        <v>57</v>
      </c>
      <c r="G76" s="1">
        <v>60</v>
      </c>
      <c r="H76" s="1">
        <v>72</v>
      </c>
      <c r="I76" s="1">
        <v>35</v>
      </c>
      <c r="J76" s="1">
        <v>40</v>
      </c>
      <c r="K76" s="1">
        <v>50</v>
      </c>
    </row>
    <row r="77" spans="1:11" x14ac:dyDescent="0.2">
      <c r="A77" s="3" t="s">
        <v>100</v>
      </c>
      <c r="B77" s="1">
        <v>5383</v>
      </c>
      <c r="C77" s="1">
        <v>9221</v>
      </c>
      <c r="D77" s="1">
        <v>13837</v>
      </c>
      <c r="E77" s="1">
        <v>19444</v>
      </c>
      <c r="F77" s="1">
        <v>24756</v>
      </c>
      <c r="G77" s="1">
        <v>31120</v>
      </c>
      <c r="H77" s="1">
        <v>36575</v>
      </c>
      <c r="I77" s="1">
        <v>40793</v>
      </c>
      <c r="J77" s="1">
        <v>45434</v>
      </c>
      <c r="K77" s="1">
        <v>48555</v>
      </c>
    </row>
    <row r="78" spans="1:11" x14ac:dyDescent="0.2">
      <c r="A78" s="3" t="s">
        <v>101</v>
      </c>
      <c r="B78" s="1">
        <v>5854</v>
      </c>
      <c r="C78" s="1">
        <v>9493</v>
      </c>
      <c r="D78" s="1">
        <v>14667</v>
      </c>
      <c r="E78" s="1">
        <v>20611</v>
      </c>
      <c r="F78" s="1">
        <v>25949</v>
      </c>
      <c r="G78" s="1">
        <v>31584</v>
      </c>
      <c r="H78" s="1">
        <v>36592</v>
      </c>
      <c r="I78" s="1">
        <v>41726</v>
      </c>
      <c r="J78" s="1">
        <v>45042</v>
      </c>
      <c r="K78" s="1">
        <v>47447</v>
      </c>
    </row>
    <row r="79" spans="1:11" x14ac:dyDescent="0.2">
      <c r="A79" s="3" t="s">
        <v>102</v>
      </c>
      <c r="B79" s="1">
        <v>5669</v>
      </c>
      <c r="C79" s="1">
        <v>9316</v>
      </c>
      <c r="D79" s="1">
        <v>14284</v>
      </c>
      <c r="E79" s="1">
        <v>19472</v>
      </c>
      <c r="F79" s="1">
        <v>25110</v>
      </c>
      <c r="G79" s="1">
        <v>30542</v>
      </c>
      <c r="H79" s="1">
        <v>36579</v>
      </c>
      <c r="I79" s="1">
        <v>40704</v>
      </c>
      <c r="J79" s="1">
        <v>44063</v>
      </c>
      <c r="K79" s="1">
        <v>47196</v>
      </c>
    </row>
    <row r="80" spans="1:11" x14ac:dyDescent="0.2">
      <c r="A80" s="3" t="s">
        <v>103</v>
      </c>
      <c r="B80" s="1">
        <v>5470</v>
      </c>
      <c r="C80" s="1">
        <v>9238</v>
      </c>
      <c r="D80" s="1">
        <v>14054</v>
      </c>
      <c r="E80" s="1">
        <v>19399</v>
      </c>
      <c r="F80" s="1">
        <v>25047</v>
      </c>
      <c r="G80" s="1">
        <v>30955</v>
      </c>
      <c r="H80" s="1">
        <v>36123</v>
      </c>
      <c r="I80" s="1">
        <v>40951</v>
      </c>
      <c r="J80" s="1">
        <v>44697</v>
      </c>
      <c r="K80" s="1">
        <v>47814</v>
      </c>
    </row>
    <row r="81" spans="1:11" x14ac:dyDescent="0.2">
      <c r="A81" s="3" t="s">
        <v>104</v>
      </c>
      <c r="B81" s="1">
        <v>5206</v>
      </c>
      <c r="C81" s="1">
        <v>8503</v>
      </c>
      <c r="D81" s="1">
        <v>12809</v>
      </c>
      <c r="E81" s="1">
        <v>17879</v>
      </c>
      <c r="F81" s="1">
        <v>22734</v>
      </c>
      <c r="G81" s="1">
        <v>28272</v>
      </c>
      <c r="H81" s="1">
        <v>32783</v>
      </c>
      <c r="I81" s="1">
        <v>37563</v>
      </c>
      <c r="J81" s="1">
        <v>41631</v>
      </c>
      <c r="K81" s="1">
        <v>44522</v>
      </c>
    </row>
    <row r="82" spans="1:11" x14ac:dyDescent="0.2">
      <c r="A82" s="3" t="s">
        <v>105</v>
      </c>
      <c r="B82" s="1">
        <v>5195</v>
      </c>
      <c r="C82" s="1">
        <v>8104</v>
      </c>
      <c r="D82" s="1">
        <v>12325</v>
      </c>
      <c r="E82" s="1">
        <v>17640</v>
      </c>
      <c r="F82" s="1">
        <v>22713</v>
      </c>
      <c r="G82" s="1">
        <v>27774</v>
      </c>
      <c r="H82" s="1">
        <v>33267</v>
      </c>
      <c r="I82" s="1">
        <v>37761</v>
      </c>
      <c r="J82" s="1">
        <v>41948</v>
      </c>
      <c r="K82" s="1">
        <v>45761</v>
      </c>
    </row>
    <row r="83" spans="1:11" x14ac:dyDescent="0.2">
      <c r="A83" s="3" t="s">
        <v>106</v>
      </c>
      <c r="B83" s="1">
        <v>5327</v>
      </c>
      <c r="C83" s="1">
        <v>8868</v>
      </c>
      <c r="D83" s="1">
        <v>13055</v>
      </c>
      <c r="E83" s="1">
        <v>18021</v>
      </c>
      <c r="F83" s="1">
        <v>23228</v>
      </c>
      <c r="G83" s="1">
        <v>28891</v>
      </c>
      <c r="H83" s="1">
        <v>33449</v>
      </c>
      <c r="I83" s="1">
        <v>37971</v>
      </c>
      <c r="J83" s="1">
        <v>41978</v>
      </c>
      <c r="K83" s="1">
        <v>45449</v>
      </c>
    </row>
    <row r="84" spans="1:11" x14ac:dyDescent="0.2">
      <c r="A84" s="3" t="s">
        <v>107</v>
      </c>
      <c r="B84" s="1">
        <v>5333</v>
      </c>
      <c r="C84" s="1">
        <v>9157</v>
      </c>
      <c r="D84" s="1">
        <v>13944</v>
      </c>
      <c r="E84" s="1">
        <v>18662</v>
      </c>
      <c r="F84" s="1">
        <v>24301</v>
      </c>
      <c r="G84" s="1">
        <v>29452</v>
      </c>
      <c r="H84" s="1">
        <v>34606</v>
      </c>
      <c r="I84" s="1">
        <v>39016</v>
      </c>
      <c r="J84" s="1">
        <v>42943</v>
      </c>
      <c r="K84" s="1">
        <v>46535</v>
      </c>
    </row>
    <row r="85" spans="1:11" x14ac:dyDescent="0.2">
      <c r="A85" s="3" t="s">
        <v>108</v>
      </c>
      <c r="B85" s="1">
        <v>5211</v>
      </c>
      <c r="C85" s="1">
        <v>8673</v>
      </c>
      <c r="D85" s="1">
        <v>13084</v>
      </c>
      <c r="E85" s="1">
        <v>18023</v>
      </c>
      <c r="F85" s="1">
        <v>23635</v>
      </c>
      <c r="G85" s="1">
        <v>29264</v>
      </c>
      <c r="H85" s="1">
        <v>34728</v>
      </c>
      <c r="I85" s="1">
        <v>38828</v>
      </c>
      <c r="J85" s="1">
        <v>42760</v>
      </c>
      <c r="K85" s="1">
        <v>46079</v>
      </c>
    </row>
    <row r="86" spans="1:11" x14ac:dyDescent="0.2">
      <c r="A86" s="3" t="s">
        <v>109</v>
      </c>
      <c r="B86" s="1">
        <v>5405</v>
      </c>
      <c r="C86" s="1">
        <v>8803</v>
      </c>
      <c r="D86" s="1">
        <v>13590</v>
      </c>
      <c r="E86" s="1">
        <v>19359</v>
      </c>
      <c r="F86" s="1">
        <v>24778</v>
      </c>
      <c r="G86" s="1">
        <v>30358</v>
      </c>
      <c r="H86" s="1">
        <v>35194</v>
      </c>
      <c r="I86" s="1">
        <v>40050</v>
      </c>
      <c r="J86" s="1">
        <v>42857</v>
      </c>
      <c r="K86" s="1">
        <v>46205</v>
      </c>
    </row>
    <row r="87" spans="1:11" x14ac:dyDescent="0.2">
      <c r="A87" s="3" t="s">
        <v>110</v>
      </c>
      <c r="B87" s="1">
        <v>5356</v>
      </c>
      <c r="C87" s="1">
        <v>8619</v>
      </c>
      <c r="D87" s="1">
        <v>13205</v>
      </c>
      <c r="E87" s="1">
        <v>18335</v>
      </c>
      <c r="F87" s="1">
        <v>23741</v>
      </c>
      <c r="G87" s="1">
        <v>29011</v>
      </c>
      <c r="H87" s="1">
        <v>34776</v>
      </c>
      <c r="I87" s="1">
        <v>38622</v>
      </c>
      <c r="J87" s="1">
        <v>43557</v>
      </c>
      <c r="K87" s="1">
        <v>46934</v>
      </c>
    </row>
    <row r="88" spans="1:11" x14ac:dyDescent="0.2">
      <c r="A88" s="3" t="s">
        <v>111</v>
      </c>
      <c r="B88" s="1">
        <v>5569</v>
      </c>
      <c r="C88" s="1">
        <v>9437</v>
      </c>
      <c r="D88" s="1">
        <v>14082</v>
      </c>
      <c r="E88" s="1">
        <v>19510</v>
      </c>
      <c r="F88" s="1">
        <v>25398</v>
      </c>
      <c r="G88" s="1">
        <v>30676</v>
      </c>
      <c r="H88" s="1">
        <v>35958</v>
      </c>
      <c r="I88" s="1">
        <v>40663</v>
      </c>
      <c r="J88" s="1">
        <v>43773</v>
      </c>
      <c r="K88" s="1">
        <v>46463</v>
      </c>
    </row>
    <row r="89" spans="1:11" x14ac:dyDescent="0.2">
      <c r="A89" s="3" t="s">
        <v>112</v>
      </c>
      <c r="B89" s="1">
        <v>5313</v>
      </c>
      <c r="C89" s="1">
        <v>8731</v>
      </c>
      <c r="D89" s="1">
        <v>13272</v>
      </c>
      <c r="E89" s="1">
        <v>18353</v>
      </c>
      <c r="F89" s="1">
        <v>24358</v>
      </c>
      <c r="G89" s="1">
        <v>29767</v>
      </c>
      <c r="H89" s="1">
        <v>35481</v>
      </c>
      <c r="I89" s="1">
        <v>39619</v>
      </c>
      <c r="J89" s="1">
        <v>43795</v>
      </c>
      <c r="K89" s="1">
        <v>47434</v>
      </c>
    </row>
    <row r="90" spans="1:11" x14ac:dyDescent="0.2">
      <c r="A90" s="3" t="s">
        <v>113</v>
      </c>
      <c r="B90" s="1">
        <v>5383</v>
      </c>
      <c r="C90" s="1">
        <v>8872</v>
      </c>
      <c r="D90" s="1">
        <v>13438</v>
      </c>
      <c r="E90" s="1">
        <v>18616</v>
      </c>
      <c r="F90" s="1">
        <v>24187</v>
      </c>
      <c r="G90" s="1">
        <v>29347</v>
      </c>
      <c r="H90" s="1">
        <v>34863</v>
      </c>
      <c r="I90" s="1">
        <v>38142</v>
      </c>
      <c r="J90" s="1">
        <v>42844</v>
      </c>
      <c r="K90" s="1">
        <v>45792</v>
      </c>
    </row>
    <row r="91" spans="1:11" x14ac:dyDescent="0.2">
      <c r="A91" s="3" t="s">
        <v>114</v>
      </c>
      <c r="B91" s="1">
        <v>5983</v>
      </c>
      <c r="C91" s="1">
        <v>9888</v>
      </c>
      <c r="D91" s="1">
        <v>15041</v>
      </c>
      <c r="E91" s="1">
        <v>20872</v>
      </c>
      <c r="F91" s="1">
        <v>27419</v>
      </c>
      <c r="G91" s="1">
        <v>32402</v>
      </c>
      <c r="H91" s="1">
        <v>37917</v>
      </c>
      <c r="I91" s="1">
        <v>42927</v>
      </c>
      <c r="J91" s="1">
        <v>46365</v>
      </c>
      <c r="K91" s="1">
        <v>49575</v>
      </c>
    </row>
    <row r="92" spans="1:11" x14ac:dyDescent="0.2">
      <c r="A92" s="3" t="s">
        <v>115</v>
      </c>
      <c r="B92" s="1">
        <v>4914</v>
      </c>
      <c r="C92" s="1">
        <v>8463</v>
      </c>
      <c r="D92" s="1">
        <v>12590</v>
      </c>
      <c r="E92" s="1">
        <v>18160</v>
      </c>
      <c r="F92" s="1">
        <v>23388</v>
      </c>
      <c r="G92" s="1">
        <v>29185</v>
      </c>
      <c r="H92" s="1">
        <v>33950</v>
      </c>
      <c r="I92" s="1">
        <v>38656</v>
      </c>
      <c r="J92" s="1">
        <v>42669</v>
      </c>
      <c r="K92" s="1">
        <v>46136</v>
      </c>
    </row>
    <row r="93" spans="1:11" x14ac:dyDescent="0.2">
      <c r="A93" s="3" t="s">
        <v>116</v>
      </c>
      <c r="B93" s="1">
        <v>5649</v>
      </c>
      <c r="C93" s="1">
        <v>9640</v>
      </c>
      <c r="D93" s="1">
        <v>14827</v>
      </c>
      <c r="E93" s="1">
        <v>20810</v>
      </c>
      <c r="F93" s="1">
        <v>26584</v>
      </c>
      <c r="G93" s="1">
        <v>32924</v>
      </c>
      <c r="H93" s="1">
        <v>37632</v>
      </c>
      <c r="I93" s="1">
        <v>43000</v>
      </c>
      <c r="J93" s="1">
        <v>46216</v>
      </c>
      <c r="K93" s="1">
        <v>49337</v>
      </c>
    </row>
    <row r="94" spans="1:11" x14ac:dyDescent="0.2">
      <c r="A94" s="3" t="s">
        <v>117</v>
      </c>
      <c r="B94" s="1">
        <v>5232</v>
      </c>
      <c r="C94" s="1">
        <v>8709</v>
      </c>
      <c r="D94" s="1">
        <v>13763</v>
      </c>
      <c r="E94" s="1">
        <v>18807</v>
      </c>
      <c r="F94" s="1">
        <v>24772</v>
      </c>
      <c r="G94" s="1">
        <v>30463</v>
      </c>
      <c r="H94" s="1">
        <v>35054</v>
      </c>
      <c r="I94" s="1">
        <v>39304</v>
      </c>
      <c r="J94" s="1">
        <v>43653</v>
      </c>
      <c r="K94" s="1">
        <v>46341</v>
      </c>
    </row>
    <row r="95" spans="1:11" x14ac:dyDescent="0.2">
      <c r="A95" s="3" t="s">
        <v>118</v>
      </c>
      <c r="B95" s="1">
        <v>5191</v>
      </c>
      <c r="C95" s="1">
        <v>8978</v>
      </c>
      <c r="D95" s="1">
        <v>13444</v>
      </c>
      <c r="E95" s="1">
        <v>19092</v>
      </c>
      <c r="F95" s="1">
        <v>24062</v>
      </c>
      <c r="G95" s="1">
        <v>29859</v>
      </c>
      <c r="H95" s="1">
        <v>35022</v>
      </c>
      <c r="I95" s="1">
        <v>39722</v>
      </c>
      <c r="J95" s="1">
        <v>43770</v>
      </c>
      <c r="K95" s="1">
        <v>46498</v>
      </c>
    </row>
    <row r="96" spans="1:11" x14ac:dyDescent="0.2">
      <c r="A96" s="3" t="s">
        <v>119</v>
      </c>
      <c r="B96" s="1">
        <v>5421</v>
      </c>
      <c r="C96" s="1">
        <v>9440</v>
      </c>
      <c r="D96" s="1">
        <v>14637</v>
      </c>
      <c r="E96" s="1">
        <v>20740</v>
      </c>
      <c r="F96" s="1">
        <v>26306</v>
      </c>
      <c r="G96" s="1">
        <v>32340</v>
      </c>
      <c r="H96" s="1">
        <v>38004</v>
      </c>
      <c r="I96" s="1">
        <v>41513</v>
      </c>
      <c r="J96" s="1">
        <v>45305</v>
      </c>
      <c r="K96" s="1">
        <v>48666</v>
      </c>
    </row>
    <row r="97" spans="1:11" x14ac:dyDescent="0.2">
      <c r="A97" s="3" t="s">
        <v>120</v>
      </c>
      <c r="B97" s="1">
        <v>5022</v>
      </c>
      <c r="C97" s="1">
        <v>8870</v>
      </c>
      <c r="D97" s="1">
        <v>12841</v>
      </c>
      <c r="E97" s="1">
        <v>18344</v>
      </c>
      <c r="F97" s="1">
        <v>24163</v>
      </c>
      <c r="G97" s="1">
        <v>29658</v>
      </c>
      <c r="H97" s="1">
        <v>35513</v>
      </c>
      <c r="I97" s="1">
        <v>40036</v>
      </c>
      <c r="J97" s="1">
        <v>44251</v>
      </c>
      <c r="K97" s="1">
        <v>47120</v>
      </c>
    </row>
    <row r="98" spans="1:11" x14ac:dyDescent="0.2">
      <c r="A98" s="3" t="s">
        <v>121</v>
      </c>
      <c r="B98" s="1">
        <v>5826</v>
      </c>
      <c r="C98" s="1">
        <v>9705</v>
      </c>
      <c r="D98" s="1">
        <v>14544</v>
      </c>
      <c r="E98" s="1">
        <v>20756</v>
      </c>
      <c r="F98" s="1">
        <v>26605</v>
      </c>
      <c r="G98" s="1">
        <v>33140</v>
      </c>
      <c r="H98" s="1">
        <v>38779</v>
      </c>
      <c r="I98" s="1">
        <v>43241</v>
      </c>
      <c r="J98" s="1">
        <v>47917</v>
      </c>
      <c r="K98" s="1">
        <v>49529</v>
      </c>
    </row>
    <row r="99" spans="1:11" x14ac:dyDescent="0.2">
      <c r="A99" s="3" t="s">
        <v>122</v>
      </c>
      <c r="B99" s="1">
        <v>942</v>
      </c>
      <c r="C99" s="1">
        <v>969</v>
      </c>
      <c r="D99" s="1">
        <v>1028</v>
      </c>
      <c r="E99" s="1">
        <v>1005</v>
      </c>
      <c r="F99" s="1">
        <v>972</v>
      </c>
      <c r="G99" s="1">
        <v>1024</v>
      </c>
      <c r="H99" s="1">
        <v>1083</v>
      </c>
      <c r="I99" s="1">
        <v>1020</v>
      </c>
      <c r="J99" s="1">
        <v>1086</v>
      </c>
      <c r="K99" s="1">
        <v>1050</v>
      </c>
    </row>
    <row r="100" spans="1:11" x14ac:dyDescent="0.2">
      <c r="A100" s="3" t="s">
        <v>123</v>
      </c>
      <c r="B100" s="1">
        <v>57</v>
      </c>
      <c r="C100" s="1">
        <v>56</v>
      </c>
      <c r="D100" s="1">
        <v>70</v>
      </c>
      <c r="E100" s="1">
        <v>61</v>
      </c>
      <c r="F100" s="1">
        <v>71</v>
      </c>
      <c r="G100" s="1">
        <v>59</v>
      </c>
      <c r="H100" s="1">
        <v>56</v>
      </c>
      <c r="I100" s="1">
        <v>61</v>
      </c>
      <c r="J100" s="1">
        <v>70</v>
      </c>
      <c r="K100" s="1">
        <v>54</v>
      </c>
    </row>
    <row r="101" spans="1:11" x14ac:dyDescent="0.2">
      <c r="A101" s="3" t="s">
        <v>124</v>
      </c>
      <c r="B101" s="1">
        <v>5907</v>
      </c>
      <c r="C101" s="1">
        <v>9731</v>
      </c>
      <c r="D101" s="1">
        <v>14818</v>
      </c>
      <c r="E101" s="1">
        <v>20381</v>
      </c>
      <c r="F101" s="1">
        <v>26311</v>
      </c>
      <c r="G101" s="1">
        <v>32375</v>
      </c>
      <c r="H101" s="1">
        <v>37568</v>
      </c>
      <c r="I101" s="1">
        <v>42794</v>
      </c>
      <c r="J101" s="1">
        <v>46468</v>
      </c>
      <c r="K101" s="1">
        <v>49937</v>
      </c>
    </row>
    <row r="102" spans="1:11" x14ac:dyDescent="0.2">
      <c r="A102" s="3" t="s">
        <v>125</v>
      </c>
      <c r="B102" s="1">
        <v>6023</v>
      </c>
      <c r="C102" s="1">
        <v>10278</v>
      </c>
      <c r="D102" s="1">
        <v>15693</v>
      </c>
      <c r="E102" s="1">
        <v>21553</v>
      </c>
      <c r="F102" s="1">
        <v>27374</v>
      </c>
      <c r="G102" s="1">
        <v>33332</v>
      </c>
      <c r="H102" s="1">
        <v>39106</v>
      </c>
      <c r="I102" s="1">
        <v>43621</v>
      </c>
      <c r="J102" s="1">
        <v>47532</v>
      </c>
      <c r="K102" s="1">
        <v>49631</v>
      </c>
    </row>
    <row r="103" spans="1:11" x14ac:dyDescent="0.2">
      <c r="A103" s="3" t="s">
        <v>126</v>
      </c>
      <c r="B103" s="1">
        <v>5973</v>
      </c>
      <c r="C103" s="1">
        <v>9801</v>
      </c>
      <c r="D103" s="1">
        <v>14648</v>
      </c>
      <c r="E103" s="1">
        <v>20103</v>
      </c>
      <c r="F103" s="1">
        <v>25758</v>
      </c>
      <c r="G103" s="1">
        <v>31956</v>
      </c>
      <c r="H103" s="1">
        <v>37318</v>
      </c>
      <c r="I103" s="1">
        <v>41990</v>
      </c>
      <c r="J103" s="1">
        <v>45543</v>
      </c>
      <c r="K103" s="1">
        <v>49240</v>
      </c>
    </row>
    <row r="104" spans="1:11" x14ac:dyDescent="0.2">
      <c r="A104" s="3" t="s">
        <v>127</v>
      </c>
      <c r="B104" s="1">
        <v>5823</v>
      </c>
      <c r="C104" s="1">
        <v>9733</v>
      </c>
      <c r="D104" s="1">
        <v>14482</v>
      </c>
      <c r="E104" s="1">
        <v>20662</v>
      </c>
      <c r="F104" s="1">
        <v>26142</v>
      </c>
      <c r="G104" s="1">
        <v>31762</v>
      </c>
      <c r="H104" s="1">
        <v>37292</v>
      </c>
      <c r="I104" s="1">
        <v>42902</v>
      </c>
      <c r="J104" s="1">
        <v>46296</v>
      </c>
      <c r="K104" s="1">
        <v>49804</v>
      </c>
    </row>
    <row r="105" spans="1:11" x14ac:dyDescent="0.2">
      <c r="A105" s="3" t="s">
        <v>128</v>
      </c>
      <c r="B105" s="1">
        <v>5401</v>
      </c>
      <c r="C105" s="1">
        <v>9284</v>
      </c>
      <c r="D105" s="1">
        <v>14049</v>
      </c>
      <c r="E105" s="1">
        <v>19534</v>
      </c>
      <c r="F105" s="1">
        <v>24692</v>
      </c>
      <c r="G105" s="1">
        <v>30661</v>
      </c>
      <c r="H105" s="1">
        <v>35605</v>
      </c>
      <c r="I105" s="1">
        <v>40090</v>
      </c>
      <c r="J105" s="1">
        <v>44623</v>
      </c>
      <c r="K105" s="1">
        <v>47473</v>
      </c>
    </row>
    <row r="106" spans="1:11" x14ac:dyDescent="0.2">
      <c r="A106" s="3" t="s">
        <v>129</v>
      </c>
      <c r="B106" s="1">
        <v>5604</v>
      </c>
      <c r="C106" s="1">
        <v>8992</v>
      </c>
      <c r="D106" s="1">
        <v>13716</v>
      </c>
      <c r="E106" s="1">
        <v>18341</v>
      </c>
      <c r="F106" s="1">
        <v>23813</v>
      </c>
      <c r="G106" s="1">
        <v>29267</v>
      </c>
      <c r="H106" s="1">
        <v>34710</v>
      </c>
      <c r="I106" s="1">
        <v>39882</v>
      </c>
      <c r="J106" s="1">
        <v>44270</v>
      </c>
      <c r="K106" s="1">
        <v>47371</v>
      </c>
    </row>
    <row r="107" spans="1:11" x14ac:dyDescent="0.2">
      <c r="A107" s="3" t="s">
        <v>130</v>
      </c>
      <c r="B107" s="1">
        <v>5885</v>
      </c>
      <c r="C107" s="1">
        <v>9804</v>
      </c>
      <c r="D107" s="1">
        <v>14490</v>
      </c>
      <c r="E107" s="1">
        <v>19661</v>
      </c>
      <c r="F107" s="1">
        <v>25864</v>
      </c>
      <c r="G107" s="1">
        <v>31854</v>
      </c>
      <c r="H107" s="1">
        <v>37072</v>
      </c>
      <c r="I107" s="1">
        <v>41847</v>
      </c>
      <c r="J107" s="1">
        <v>46139</v>
      </c>
      <c r="K107" s="1">
        <v>49302</v>
      </c>
    </row>
    <row r="108" spans="1:11" x14ac:dyDescent="0.2">
      <c r="A108" s="3" t="s">
        <v>131</v>
      </c>
      <c r="B108" s="1">
        <v>5662</v>
      </c>
      <c r="C108" s="1">
        <v>9301</v>
      </c>
      <c r="D108" s="1">
        <v>13566</v>
      </c>
      <c r="E108" s="1">
        <v>19091</v>
      </c>
      <c r="F108" s="1">
        <v>24663</v>
      </c>
      <c r="G108" s="1">
        <v>30075</v>
      </c>
      <c r="H108" s="1">
        <v>35695</v>
      </c>
      <c r="I108" s="1">
        <v>40314</v>
      </c>
      <c r="J108" s="1">
        <v>44540</v>
      </c>
      <c r="K108" s="1">
        <v>47808</v>
      </c>
    </row>
    <row r="109" spans="1:11" x14ac:dyDescent="0.2">
      <c r="A109" s="3" t="s">
        <v>132</v>
      </c>
      <c r="B109" s="1">
        <v>5586</v>
      </c>
      <c r="C109" s="1">
        <v>9595</v>
      </c>
      <c r="D109" s="1">
        <v>14536</v>
      </c>
      <c r="E109" s="1">
        <v>20029</v>
      </c>
      <c r="F109" s="1">
        <v>26225</v>
      </c>
      <c r="G109" s="1">
        <v>32471</v>
      </c>
      <c r="H109" s="1">
        <v>37542</v>
      </c>
      <c r="I109" s="1">
        <v>42180</v>
      </c>
      <c r="J109" s="1">
        <v>46707</v>
      </c>
      <c r="K109" s="1">
        <v>50103</v>
      </c>
    </row>
    <row r="110" spans="1:11" x14ac:dyDescent="0.2">
      <c r="A110" s="3" t="s">
        <v>133</v>
      </c>
      <c r="B110" s="1">
        <v>5645</v>
      </c>
      <c r="C110" s="1">
        <v>9967</v>
      </c>
      <c r="D110" s="1">
        <v>14891</v>
      </c>
      <c r="E110" s="1">
        <v>21472</v>
      </c>
      <c r="F110" s="1">
        <v>26928</v>
      </c>
      <c r="G110" s="1">
        <v>32741</v>
      </c>
      <c r="H110" s="1">
        <v>38361</v>
      </c>
      <c r="I110" s="1">
        <v>42486</v>
      </c>
      <c r="J110" s="1">
        <v>46897</v>
      </c>
      <c r="K110" s="1">
        <v>49642</v>
      </c>
    </row>
    <row r="111" spans="1:11" x14ac:dyDescent="0.2">
      <c r="A111" s="3" t="s">
        <v>134</v>
      </c>
      <c r="B111" s="1">
        <v>5683</v>
      </c>
      <c r="C111" s="1">
        <v>9481</v>
      </c>
      <c r="D111" s="1">
        <v>14734</v>
      </c>
      <c r="E111" s="1">
        <v>20101</v>
      </c>
      <c r="F111" s="1">
        <v>25616</v>
      </c>
      <c r="G111" s="1">
        <v>31165</v>
      </c>
      <c r="H111" s="1">
        <v>36443</v>
      </c>
      <c r="I111" s="1">
        <v>41189</v>
      </c>
      <c r="J111" s="1">
        <v>45890</v>
      </c>
      <c r="K111" s="1">
        <v>48708</v>
      </c>
    </row>
    <row r="112" spans="1:11" x14ac:dyDescent="0.2">
      <c r="A112" s="3" t="s">
        <v>135</v>
      </c>
      <c r="B112" s="1">
        <v>6001</v>
      </c>
      <c r="C112" s="1">
        <v>9931</v>
      </c>
      <c r="D112" s="1">
        <v>14892</v>
      </c>
      <c r="E112" s="1">
        <v>20898</v>
      </c>
      <c r="F112" s="1">
        <v>26765</v>
      </c>
      <c r="G112" s="1">
        <v>32629</v>
      </c>
      <c r="H112" s="1">
        <v>37797</v>
      </c>
      <c r="I112" s="1">
        <v>41926</v>
      </c>
      <c r="J112" s="1">
        <v>45750</v>
      </c>
      <c r="K112" s="1">
        <v>49004</v>
      </c>
    </row>
    <row r="113" spans="1:11" x14ac:dyDescent="0.2">
      <c r="A113" s="3" t="s">
        <v>136</v>
      </c>
      <c r="B113" s="1">
        <v>5956</v>
      </c>
      <c r="C113" s="1">
        <v>10127</v>
      </c>
      <c r="D113" s="1">
        <v>15217</v>
      </c>
      <c r="E113" s="1">
        <v>20502</v>
      </c>
      <c r="F113" s="1">
        <v>26479</v>
      </c>
      <c r="G113" s="1">
        <v>32759</v>
      </c>
      <c r="H113" s="1">
        <v>37973</v>
      </c>
      <c r="I113" s="1">
        <v>42644</v>
      </c>
      <c r="J113" s="1">
        <v>46498</v>
      </c>
      <c r="K113" s="1">
        <v>50065</v>
      </c>
    </row>
    <row r="114" spans="1:11" x14ac:dyDescent="0.2">
      <c r="A114" s="3" t="s">
        <v>137</v>
      </c>
      <c r="B114" s="1">
        <v>5837</v>
      </c>
      <c r="C114" s="1">
        <v>10131</v>
      </c>
      <c r="D114" s="1">
        <v>14650</v>
      </c>
      <c r="E114" s="1">
        <v>20653</v>
      </c>
      <c r="F114" s="1">
        <v>27120</v>
      </c>
      <c r="G114" s="1">
        <v>32333</v>
      </c>
      <c r="H114" s="1">
        <v>38001</v>
      </c>
      <c r="I114" s="1">
        <v>43567</v>
      </c>
      <c r="J114" s="1">
        <v>47065</v>
      </c>
      <c r="K114" s="1">
        <v>49590</v>
      </c>
    </row>
    <row r="115" spans="1:11" x14ac:dyDescent="0.2">
      <c r="A115" s="3" t="s">
        <v>138</v>
      </c>
      <c r="B115" s="1">
        <v>6036</v>
      </c>
      <c r="C115" s="1">
        <v>10390</v>
      </c>
      <c r="D115" s="1">
        <v>15564</v>
      </c>
      <c r="E115" s="1">
        <v>22161</v>
      </c>
      <c r="F115" s="1">
        <v>27855</v>
      </c>
      <c r="G115" s="1">
        <v>34112</v>
      </c>
      <c r="H115" s="1">
        <v>39035</v>
      </c>
      <c r="I115" s="1">
        <v>43525</v>
      </c>
      <c r="J115" s="1">
        <v>47165</v>
      </c>
      <c r="K115" s="1">
        <v>49576</v>
      </c>
    </row>
    <row r="116" spans="1:11" x14ac:dyDescent="0.2">
      <c r="A116" s="3" t="s">
        <v>139</v>
      </c>
      <c r="B116" s="1">
        <v>5993</v>
      </c>
      <c r="C116" s="1">
        <v>9989</v>
      </c>
      <c r="D116" s="1">
        <v>14838</v>
      </c>
      <c r="E116" s="1">
        <v>20546</v>
      </c>
      <c r="F116" s="1">
        <v>26156</v>
      </c>
      <c r="G116" s="1">
        <v>31261</v>
      </c>
      <c r="H116" s="1">
        <v>37805</v>
      </c>
      <c r="I116" s="1">
        <v>42937</v>
      </c>
      <c r="J116" s="1">
        <v>46305</v>
      </c>
      <c r="K116" s="1">
        <v>49303</v>
      </c>
    </row>
    <row r="117" spans="1:11" x14ac:dyDescent="0.2">
      <c r="A117" s="3" t="s">
        <v>140</v>
      </c>
      <c r="B117" s="1">
        <v>6015</v>
      </c>
      <c r="C117" s="1">
        <v>10181</v>
      </c>
      <c r="D117" s="1">
        <v>15825</v>
      </c>
      <c r="E117" s="1">
        <v>21885</v>
      </c>
      <c r="F117" s="1">
        <v>27940</v>
      </c>
      <c r="G117" s="1">
        <v>32892</v>
      </c>
      <c r="H117" s="1">
        <v>38842</v>
      </c>
      <c r="I117" s="1">
        <v>43612</v>
      </c>
      <c r="J117" s="1">
        <v>47009</v>
      </c>
      <c r="K117" s="1">
        <v>48990</v>
      </c>
    </row>
    <row r="118" spans="1:11" x14ac:dyDescent="0.2">
      <c r="A118" s="3" t="s">
        <v>141</v>
      </c>
      <c r="B118" s="1">
        <v>5441</v>
      </c>
      <c r="C118" s="1">
        <v>9560</v>
      </c>
      <c r="D118" s="1">
        <v>14275</v>
      </c>
      <c r="E118" s="1">
        <v>19577</v>
      </c>
      <c r="F118" s="1">
        <v>25540</v>
      </c>
      <c r="G118" s="1">
        <v>31651</v>
      </c>
      <c r="H118" s="1">
        <v>36633</v>
      </c>
      <c r="I118" s="1">
        <v>41113</v>
      </c>
      <c r="J118" s="1">
        <v>45781</v>
      </c>
      <c r="K118" s="1">
        <v>48386</v>
      </c>
    </row>
    <row r="119" spans="1:11" x14ac:dyDescent="0.2">
      <c r="A119" s="3" t="s">
        <v>142</v>
      </c>
      <c r="B119" s="1">
        <v>5880</v>
      </c>
      <c r="C119" s="1">
        <v>9734</v>
      </c>
      <c r="D119" s="1">
        <v>14935</v>
      </c>
      <c r="E119" s="1">
        <v>20358</v>
      </c>
      <c r="F119" s="1">
        <v>26507</v>
      </c>
      <c r="G119" s="1">
        <v>32282</v>
      </c>
      <c r="H119" s="1">
        <v>38141</v>
      </c>
      <c r="I119" s="1">
        <v>42092</v>
      </c>
      <c r="J119" s="1">
        <v>46871</v>
      </c>
      <c r="K119" s="1">
        <v>48641</v>
      </c>
    </row>
    <row r="120" spans="1:11" x14ac:dyDescent="0.2">
      <c r="A120" s="3" t="s">
        <v>143</v>
      </c>
      <c r="B120" s="1">
        <v>5386</v>
      </c>
      <c r="C120" s="1">
        <v>9892</v>
      </c>
      <c r="D120" s="1">
        <v>15127</v>
      </c>
      <c r="E120" s="1">
        <v>20411</v>
      </c>
      <c r="F120" s="1">
        <v>26601</v>
      </c>
      <c r="G120" s="1">
        <v>33063</v>
      </c>
      <c r="H120" s="1">
        <v>37945</v>
      </c>
      <c r="I120" s="1">
        <v>42788</v>
      </c>
      <c r="J120" s="1">
        <v>46482</v>
      </c>
      <c r="K120" s="1">
        <v>48962</v>
      </c>
    </row>
    <row r="121" spans="1:11" x14ac:dyDescent="0.2">
      <c r="A121" s="3" t="s">
        <v>144</v>
      </c>
      <c r="B121" s="1">
        <v>5573</v>
      </c>
      <c r="C121" s="1">
        <v>9215</v>
      </c>
      <c r="D121" s="1">
        <v>14685</v>
      </c>
      <c r="E121" s="1">
        <v>19646</v>
      </c>
      <c r="F121" s="1">
        <v>25446</v>
      </c>
      <c r="G121" s="1">
        <v>31853</v>
      </c>
      <c r="H121" s="1">
        <v>37036</v>
      </c>
      <c r="I121" s="1">
        <v>42451</v>
      </c>
      <c r="J121" s="1">
        <v>46587</v>
      </c>
      <c r="K121" s="1">
        <v>49267</v>
      </c>
    </row>
    <row r="122" spans="1:11" x14ac:dyDescent="0.2">
      <c r="A122" s="3" t="s">
        <v>145</v>
      </c>
      <c r="B122" s="1">
        <v>5720</v>
      </c>
      <c r="C122" s="1">
        <v>9735</v>
      </c>
      <c r="D122" s="1">
        <v>14900</v>
      </c>
      <c r="E122" s="1">
        <v>20608</v>
      </c>
      <c r="F122" s="1">
        <v>27329</v>
      </c>
      <c r="G122" s="1">
        <v>32994</v>
      </c>
      <c r="H122" s="1">
        <v>38008</v>
      </c>
      <c r="I122" s="1">
        <v>43111</v>
      </c>
      <c r="J122" s="1">
        <v>46875</v>
      </c>
      <c r="K122" s="1">
        <v>49451</v>
      </c>
    </row>
    <row r="123" spans="1:11" x14ac:dyDescent="0.2">
      <c r="A123" s="3" t="s">
        <v>146</v>
      </c>
      <c r="B123" s="1">
        <v>1014</v>
      </c>
      <c r="C123" s="1">
        <v>1006</v>
      </c>
      <c r="D123" s="1">
        <v>1106</v>
      </c>
      <c r="E123" s="1">
        <v>1066</v>
      </c>
      <c r="F123" s="1">
        <v>996</v>
      </c>
      <c r="G123" s="1">
        <v>1002</v>
      </c>
      <c r="H123" s="1">
        <v>1066</v>
      </c>
      <c r="I123" s="1">
        <v>1135</v>
      </c>
      <c r="J123" s="1">
        <v>958</v>
      </c>
      <c r="K123" s="1">
        <v>1078</v>
      </c>
    </row>
    <row r="124" spans="1:11" x14ac:dyDescent="0.2">
      <c r="A124" s="3" t="s">
        <v>147</v>
      </c>
      <c r="B124" s="1">
        <v>51</v>
      </c>
      <c r="C124" s="1">
        <v>44</v>
      </c>
      <c r="D124" s="1">
        <v>45</v>
      </c>
      <c r="E124" s="1">
        <v>57</v>
      </c>
      <c r="F124" s="1">
        <v>51</v>
      </c>
      <c r="G124" s="1">
        <v>50</v>
      </c>
      <c r="H124" s="1">
        <v>43</v>
      </c>
      <c r="I124" s="1">
        <v>55</v>
      </c>
      <c r="J124" s="1">
        <v>70</v>
      </c>
      <c r="K124" s="1">
        <v>44</v>
      </c>
    </row>
    <row r="125" spans="1:11" x14ac:dyDescent="0.2">
      <c r="A125" s="3" t="s">
        <v>148</v>
      </c>
      <c r="B125" s="1">
        <v>6332</v>
      </c>
      <c r="C125" s="1">
        <v>10277</v>
      </c>
      <c r="D125" s="1">
        <v>15695</v>
      </c>
      <c r="E125" s="1">
        <v>21202</v>
      </c>
      <c r="F125" s="1">
        <v>26959</v>
      </c>
      <c r="G125" s="1">
        <v>33022</v>
      </c>
      <c r="H125" s="1">
        <v>38151</v>
      </c>
      <c r="I125" s="1">
        <v>43285</v>
      </c>
      <c r="J125" s="1">
        <v>46658</v>
      </c>
      <c r="K125" s="1">
        <v>49936</v>
      </c>
    </row>
    <row r="126" spans="1:11" x14ac:dyDescent="0.2">
      <c r="A126" s="3" t="s">
        <v>149</v>
      </c>
      <c r="B126" s="1">
        <v>6386</v>
      </c>
      <c r="C126" s="1">
        <v>10698</v>
      </c>
      <c r="D126" s="1">
        <v>16060</v>
      </c>
      <c r="E126" s="1">
        <v>22140</v>
      </c>
      <c r="F126" s="1">
        <v>28261</v>
      </c>
      <c r="G126" s="1">
        <v>33242</v>
      </c>
      <c r="H126" s="1">
        <v>38581</v>
      </c>
      <c r="I126" s="1">
        <v>43411</v>
      </c>
      <c r="J126" s="1">
        <v>46107</v>
      </c>
      <c r="K126" s="1">
        <v>49247</v>
      </c>
    </row>
    <row r="127" spans="1:11" x14ac:dyDescent="0.2">
      <c r="A127" s="3" t="s">
        <v>150</v>
      </c>
      <c r="B127" s="1">
        <v>6190</v>
      </c>
      <c r="C127" s="1">
        <v>9848</v>
      </c>
      <c r="D127" s="1">
        <v>14936</v>
      </c>
      <c r="E127" s="1">
        <v>20155</v>
      </c>
      <c r="F127" s="1">
        <v>26659</v>
      </c>
      <c r="G127" s="1">
        <v>31353</v>
      </c>
      <c r="H127" s="1">
        <v>36846</v>
      </c>
      <c r="I127" s="1">
        <v>41325</v>
      </c>
      <c r="J127" s="1">
        <v>44479</v>
      </c>
      <c r="K127" s="1">
        <v>47560</v>
      </c>
    </row>
    <row r="128" spans="1:11" x14ac:dyDescent="0.2">
      <c r="A128" s="3" t="s">
        <v>151</v>
      </c>
      <c r="B128" s="1">
        <v>6012</v>
      </c>
      <c r="C128" s="1">
        <v>9656</v>
      </c>
      <c r="D128" s="1">
        <v>14464</v>
      </c>
      <c r="E128" s="1">
        <v>19676</v>
      </c>
      <c r="F128" s="1">
        <v>25326</v>
      </c>
      <c r="G128" s="1">
        <v>31094</v>
      </c>
      <c r="H128" s="1">
        <v>36147</v>
      </c>
      <c r="I128" s="1">
        <v>40676</v>
      </c>
      <c r="J128" s="1">
        <v>44354</v>
      </c>
      <c r="K128" s="1">
        <v>47765</v>
      </c>
    </row>
    <row r="129" spans="1:11" x14ac:dyDescent="0.2">
      <c r="A129" s="3" t="s">
        <v>152</v>
      </c>
      <c r="B129" s="1">
        <v>5650</v>
      </c>
      <c r="C129" s="1">
        <v>9538</v>
      </c>
      <c r="D129" s="1">
        <v>13950</v>
      </c>
      <c r="E129" s="1">
        <v>19490</v>
      </c>
      <c r="F129" s="1">
        <v>24838</v>
      </c>
      <c r="G129" s="1">
        <v>28966</v>
      </c>
      <c r="H129" s="1">
        <v>35111</v>
      </c>
      <c r="I129" s="1">
        <v>39548</v>
      </c>
      <c r="J129" s="1">
        <v>43319</v>
      </c>
      <c r="K129" s="1">
        <v>45840</v>
      </c>
    </row>
    <row r="130" spans="1:11" x14ac:dyDescent="0.2">
      <c r="A130" s="3" t="s">
        <v>153</v>
      </c>
      <c r="B130" s="1">
        <v>5776</v>
      </c>
      <c r="C130" s="1">
        <v>8977</v>
      </c>
      <c r="D130" s="1">
        <v>13627</v>
      </c>
      <c r="E130" s="1">
        <v>18440</v>
      </c>
      <c r="F130" s="1">
        <v>23722</v>
      </c>
      <c r="G130" s="1">
        <v>29169</v>
      </c>
      <c r="H130" s="1">
        <v>34038</v>
      </c>
      <c r="I130" s="1">
        <v>39000</v>
      </c>
      <c r="J130" s="1">
        <v>43543</v>
      </c>
      <c r="K130" s="1">
        <v>47319</v>
      </c>
    </row>
    <row r="131" spans="1:11" x14ac:dyDescent="0.2">
      <c r="A131" s="3" t="s">
        <v>154</v>
      </c>
      <c r="B131" s="1">
        <v>6002</v>
      </c>
      <c r="C131" s="1">
        <v>9600</v>
      </c>
      <c r="D131" s="1">
        <v>14533</v>
      </c>
      <c r="E131" s="1">
        <v>20074</v>
      </c>
      <c r="F131" s="1">
        <v>25793</v>
      </c>
      <c r="G131" s="1">
        <v>31457</v>
      </c>
      <c r="H131" s="1">
        <v>36546</v>
      </c>
      <c r="I131" s="1">
        <v>41109</v>
      </c>
      <c r="J131" s="1">
        <v>44937</v>
      </c>
      <c r="K131" s="1">
        <v>47557</v>
      </c>
    </row>
    <row r="132" spans="1:11" x14ac:dyDescent="0.2">
      <c r="A132" s="3" t="s">
        <v>155</v>
      </c>
      <c r="B132" s="1">
        <v>5892</v>
      </c>
      <c r="C132" s="1">
        <v>9725</v>
      </c>
      <c r="D132" s="1">
        <v>14802</v>
      </c>
      <c r="E132" s="1">
        <v>20332</v>
      </c>
      <c r="F132" s="1">
        <v>26283</v>
      </c>
      <c r="G132" s="1">
        <v>31619</v>
      </c>
      <c r="H132" s="1">
        <v>36931</v>
      </c>
      <c r="I132" s="1">
        <v>40822</v>
      </c>
      <c r="J132" s="1">
        <v>45666</v>
      </c>
      <c r="K132" s="1">
        <v>48667</v>
      </c>
    </row>
    <row r="133" spans="1:11" x14ac:dyDescent="0.2">
      <c r="A133" s="3" t="s">
        <v>156</v>
      </c>
      <c r="B133" s="1">
        <v>6297</v>
      </c>
      <c r="C133" s="1">
        <v>10173</v>
      </c>
      <c r="D133" s="1">
        <v>14903</v>
      </c>
      <c r="E133" s="1">
        <v>20205</v>
      </c>
      <c r="F133" s="1">
        <v>25757</v>
      </c>
      <c r="G133" s="1">
        <v>30781</v>
      </c>
      <c r="H133" s="1">
        <v>36495</v>
      </c>
      <c r="I133" s="1">
        <v>41271</v>
      </c>
      <c r="J133" s="1">
        <v>44993</v>
      </c>
      <c r="K133" s="1">
        <v>47532</v>
      </c>
    </row>
    <row r="134" spans="1:11" x14ac:dyDescent="0.2">
      <c r="A134" s="3" t="s">
        <v>157</v>
      </c>
      <c r="B134" s="1">
        <v>6220</v>
      </c>
      <c r="C134" s="1">
        <v>10376</v>
      </c>
      <c r="D134" s="1">
        <v>14990</v>
      </c>
      <c r="E134" s="1">
        <v>20915</v>
      </c>
      <c r="F134" s="1">
        <v>27486</v>
      </c>
      <c r="G134" s="1">
        <v>32335</v>
      </c>
      <c r="H134" s="1">
        <v>37404</v>
      </c>
      <c r="I134" s="1">
        <v>42353</v>
      </c>
      <c r="J134" s="1">
        <v>46112</v>
      </c>
      <c r="K134" s="1">
        <v>47755</v>
      </c>
    </row>
    <row r="135" spans="1:11" x14ac:dyDescent="0.2">
      <c r="A135" s="3" t="s">
        <v>158</v>
      </c>
      <c r="B135" s="1">
        <v>5929</v>
      </c>
      <c r="C135" s="1">
        <v>9687</v>
      </c>
      <c r="D135" s="1">
        <v>14358</v>
      </c>
      <c r="E135" s="1">
        <v>19490</v>
      </c>
      <c r="F135" s="1">
        <v>24906</v>
      </c>
      <c r="G135" s="1">
        <v>31235</v>
      </c>
      <c r="H135" s="1">
        <v>35623</v>
      </c>
      <c r="I135" s="1">
        <v>40567</v>
      </c>
      <c r="J135" s="1">
        <v>44259</v>
      </c>
      <c r="K135" s="1">
        <v>48180</v>
      </c>
    </row>
    <row r="136" spans="1:11" x14ac:dyDescent="0.2">
      <c r="A136" s="3" t="s">
        <v>159</v>
      </c>
      <c r="B136" s="1">
        <v>6044</v>
      </c>
      <c r="C136" s="1">
        <v>10458</v>
      </c>
      <c r="D136" s="1">
        <v>15353</v>
      </c>
      <c r="E136" s="1">
        <v>21313</v>
      </c>
      <c r="F136" s="1">
        <v>26985</v>
      </c>
      <c r="G136" s="1">
        <v>32415</v>
      </c>
      <c r="H136" s="1">
        <v>37344</v>
      </c>
      <c r="I136" s="1">
        <v>42201</v>
      </c>
      <c r="J136" s="1">
        <v>44962</v>
      </c>
      <c r="K136" s="1">
        <v>47951</v>
      </c>
    </row>
    <row r="137" spans="1:11" x14ac:dyDescent="0.2">
      <c r="A137" s="3" t="s">
        <v>160</v>
      </c>
      <c r="B137" s="1">
        <v>6209</v>
      </c>
      <c r="C137" s="1">
        <v>10991</v>
      </c>
      <c r="D137" s="1">
        <v>16271</v>
      </c>
      <c r="E137" s="1">
        <v>22289</v>
      </c>
      <c r="F137" s="1">
        <v>27446</v>
      </c>
      <c r="G137" s="1">
        <v>34348</v>
      </c>
      <c r="H137" s="1">
        <v>39288</v>
      </c>
      <c r="I137" s="1">
        <v>44493</v>
      </c>
      <c r="J137" s="1">
        <v>48144</v>
      </c>
      <c r="K137" s="1">
        <v>50194</v>
      </c>
    </row>
    <row r="138" spans="1:11" x14ac:dyDescent="0.2">
      <c r="A138" s="3" t="s">
        <v>161</v>
      </c>
      <c r="B138" s="1">
        <v>5410</v>
      </c>
      <c r="C138" s="1">
        <v>9029</v>
      </c>
      <c r="D138" s="1">
        <v>13578</v>
      </c>
      <c r="E138" s="1">
        <v>19045</v>
      </c>
      <c r="F138" s="1">
        <v>23949</v>
      </c>
      <c r="G138" s="1">
        <v>29426</v>
      </c>
      <c r="H138" s="1">
        <v>34478</v>
      </c>
      <c r="I138" s="1">
        <v>38689</v>
      </c>
      <c r="J138" s="1">
        <v>42689</v>
      </c>
      <c r="K138" s="1">
        <v>45980</v>
      </c>
    </row>
    <row r="139" spans="1:11" x14ac:dyDescent="0.2">
      <c r="A139" s="3" t="s">
        <v>162</v>
      </c>
      <c r="B139" s="1">
        <v>6145</v>
      </c>
      <c r="C139" s="1">
        <v>10391</v>
      </c>
      <c r="D139" s="1">
        <v>16174</v>
      </c>
      <c r="E139" s="1">
        <v>21363</v>
      </c>
      <c r="F139" s="1">
        <v>27761</v>
      </c>
      <c r="G139" s="1">
        <v>33193</v>
      </c>
      <c r="H139" s="1">
        <v>38102</v>
      </c>
      <c r="I139" s="1">
        <v>43117</v>
      </c>
      <c r="J139" s="1">
        <v>46698</v>
      </c>
      <c r="K139" s="1">
        <v>48853</v>
      </c>
    </row>
    <row r="140" spans="1:11" x14ac:dyDescent="0.2">
      <c r="A140" s="3" t="s">
        <v>163</v>
      </c>
      <c r="B140" s="1">
        <v>6066</v>
      </c>
      <c r="C140" s="1">
        <v>10392</v>
      </c>
      <c r="D140" s="1">
        <v>15041</v>
      </c>
      <c r="E140" s="1">
        <v>21011</v>
      </c>
      <c r="F140" s="1">
        <v>26717</v>
      </c>
      <c r="G140" s="1">
        <v>33136</v>
      </c>
      <c r="H140" s="1">
        <v>37831</v>
      </c>
      <c r="I140" s="1">
        <v>42951</v>
      </c>
      <c r="J140" s="1">
        <v>47212</v>
      </c>
      <c r="K140" s="1">
        <v>50489</v>
      </c>
    </row>
    <row r="141" spans="1:11" x14ac:dyDescent="0.2">
      <c r="A141" s="3" t="s">
        <v>164</v>
      </c>
      <c r="B141" s="1">
        <v>5951</v>
      </c>
      <c r="C141" s="1">
        <v>9756</v>
      </c>
      <c r="D141" s="1">
        <v>14792</v>
      </c>
      <c r="E141" s="1">
        <v>20522</v>
      </c>
      <c r="F141" s="1">
        <v>26517</v>
      </c>
      <c r="G141" s="1">
        <v>32146</v>
      </c>
      <c r="H141" s="1">
        <v>36801</v>
      </c>
      <c r="I141" s="1">
        <v>41166</v>
      </c>
      <c r="J141" s="1">
        <v>45700</v>
      </c>
      <c r="K141" s="1">
        <v>48136</v>
      </c>
    </row>
    <row r="142" spans="1:11" x14ac:dyDescent="0.2">
      <c r="A142" s="3" t="s">
        <v>165</v>
      </c>
      <c r="B142" s="1">
        <v>5670</v>
      </c>
      <c r="C142" s="1">
        <v>9732</v>
      </c>
      <c r="D142" s="1">
        <v>14911</v>
      </c>
      <c r="E142" s="1">
        <v>20252</v>
      </c>
      <c r="F142" s="1">
        <v>26393</v>
      </c>
      <c r="G142" s="1">
        <v>31778</v>
      </c>
      <c r="H142" s="1">
        <v>36567</v>
      </c>
      <c r="I142" s="1">
        <v>41143</v>
      </c>
      <c r="J142" s="1">
        <v>45042</v>
      </c>
      <c r="K142" s="1">
        <v>47766</v>
      </c>
    </row>
    <row r="143" spans="1:11" x14ac:dyDescent="0.2">
      <c r="A143" s="3" t="s">
        <v>166</v>
      </c>
      <c r="B143" s="1">
        <v>5296</v>
      </c>
      <c r="C143" s="1">
        <v>9431</v>
      </c>
      <c r="D143" s="1">
        <v>13645</v>
      </c>
      <c r="E143" s="1">
        <v>19734</v>
      </c>
      <c r="F143" s="1">
        <v>24988</v>
      </c>
      <c r="G143" s="1">
        <v>30914</v>
      </c>
      <c r="H143" s="1">
        <v>35848</v>
      </c>
      <c r="I143" s="1">
        <v>39367</v>
      </c>
      <c r="J143" s="1">
        <v>43860</v>
      </c>
      <c r="K143" s="1">
        <v>46851</v>
      </c>
    </row>
    <row r="144" spans="1:11" x14ac:dyDescent="0.2">
      <c r="A144" s="3" t="s">
        <v>167</v>
      </c>
      <c r="B144" s="1">
        <v>6162</v>
      </c>
      <c r="C144" s="1">
        <v>10538</v>
      </c>
      <c r="D144" s="1">
        <v>15858</v>
      </c>
      <c r="E144" s="1">
        <v>21794</v>
      </c>
      <c r="F144" s="1">
        <v>27848</v>
      </c>
      <c r="G144" s="1">
        <v>32749</v>
      </c>
      <c r="H144" s="1">
        <v>38594</v>
      </c>
      <c r="I144" s="1">
        <v>43390</v>
      </c>
      <c r="J144" s="1">
        <v>46419</v>
      </c>
      <c r="K144" s="1">
        <v>49040</v>
      </c>
    </row>
    <row r="145" spans="1:11" x14ac:dyDescent="0.2">
      <c r="A145" s="3" t="s">
        <v>168</v>
      </c>
      <c r="B145" s="1">
        <v>5862</v>
      </c>
      <c r="C145" s="1">
        <v>9230</v>
      </c>
      <c r="D145" s="1">
        <v>14094</v>
      </c>
      <c r="E145" s="1">
        <v>19970</v>
      </c>
      <c r="F145" s="1">
        <v>25393</v>
      </c>
      <c r="G145" s="1">
        <v>31177</v>
      </c>
      <c r="H145" s="1">
        <v>36124</v>
      </c>
      <c r="I145" s="1">
        <v>41446</v>
      </c>
      <c r="J145" s="1">
        <v>45434</v>
      </c>
      <c r="K145" s="1">
        <v>48278</v>
      </c>
    </row>
    <row r="146" spans="1:11" x14ac:dyDescent="0.2">
      <c r="A146" s="3" t="s">
        <v>169</v>
      </c>
      <c r="B146" s="1">
        <v>6216</v>
      </c>
      <c r="C146" s="1">
        <v>10305</v>
      </c>
      <c r="D146" s="1">
        <v>16381</v>
      </c>
      <c r="E146" s="1">
        <v>22279</v>
      </c>
      <c r="F146" s="1">
        <v>28791</v>
      </c>
      <c r="G146" s="1">
        <v>34849</v>
      </c>
      <c r="H146" s="1">
        <v>40337</v>
      </c>
      <c r="I146" s="1">
        <v>45045</v>
      </c>
      <c r="J146" s="1">
        <v>48730</v>
      </c>
      <c r="K146" s="1">
        <v>51897</v>
      </c>
    </row>
    <row r="147" spans="1:11" x14ac:dyDescent="0.2">
      <c r="A147" s="3" t="s">
        <v>170</v>
      </c>
      <c r="B147" s="1">
        <v>1042</v>
      </c>
      <c r="C147" s="1">
        <v>1000</v>
      </c>
      <c r="D147" s="1">
        <v>884</v>
      </c>
      <c r="E147" s="1">
        <v>869</v>
      </c>
      <c r="F147" s="1">
        <v>955</v>
      </c>
      <c r="G147" s="1">
        <v>932</v>
      </c>
      <c r="H147" s="1">
        <v>1025</v>
      </c>
      <c r="I147" s="1">
        <v>997</v>
      </c>
      <c r="J147" s="1">
        <v>1001</v>
      </c>
      <c r="K147" s="1">
        <v>1069</v>
      </c>
    </row>
    <row r="148" spans="1:11" x14ac:dyDescent="0.2">
      <c r="A148" s="3" t="s">
        <v>171</v>
      </c>
      <c r="B148" s="1">
        <v>50</v>
      </c>
      <c r="C148" s="1">
        <v>40</v>
      </c>
      <c r="D148" s="1">
        <v>49</v>
      </c>
      <c r="E148" s="1">
        <v>71</v>
      </c>
      <c r="F148" s="1">
        <v>68</v>
      </c>
      <c r="G148" s="1">
        <v>58</v>
      </c>
      <c r="H148" s="1">
        <v>44</v>
      </c>
      <c r="I148" s="1">
        <v>45</v>
      </c>
      <c r="J148" s="1">
        <v>61</v>
      </c>
      <c r="K148" s="1">
        <v>30</v>
      </c>
    </row>
    <row r="149" spans="1:11" x14ac:dyDescent="0.2">
      <c r="A149" s="3" t="s">
        <v>172</v>
      </c>
      <c r="B149" s="1">
        <v>6469</v>
      </c>
      <c r="C149" s="1">
        <v>10898</v>
      </c>
      <c r="D149" s="1">
        <v>16532</v>
      </c>
      <c r="E149" s="1">
        <v>22493</v>
      </c>
      <c r="F149" s="1">
        <v>28539</v>
      </c>
      <c r="G149" s="1">
        <v>34993</v>
      </c>
      <c r="H149" s="1">
        <v>41152</v>
      </c>
      <c r="I149" s="1">
        <v>45875</v>
      </c>
      <c r="J149" s="1">
        <v>49837</v>
      </c>
      <c r="K149" s="1">
        <v>52994</v>
      </c>
    </row>
    <row r="150" spans="1:11" x14ac:dyDescent="0.2">
      <c r="A150" s="3" t="s">
        <v>173</v>
      </c>
      <c r="B150" s="1">
        <v>6820</v>
      </c>
      <c r="C150" s="1">
        <v>11603</v>
      </c>
      <c r="D150" s="1">
        <v>17068</v>
      </c>
      <c r="E150" s="1">
        <v>23286</v>
      </c>
      <c r="F150" s="1">
        <v>29793</v>
      </c>
      <c r="G150" s="1">
        <v>35322</v>
      </c>
      <c r="H150" s="1">
        <v>40411</v>
      </c>
      <c r="I150" s="1">
        <v>44914</v>
      </c>
      <c r="J150" s="1">
        <v>48492</v>
      </c>
      <c r="K150" s="1">
        <v>50452</v>
      </c>
    </row>
    <row r="151" spans="1:11" x14ac:dyDescent="0.2">
      <c r="A151" s="3" t="s">
        <v>174</v>
      </c>
      <c r="B151" s="1">
        <v>6584</v>
      </c>
      <c r="C151" s="1">
        <v>10643</v>
      </c>
      <c r="D151" s="1">
        <v>16233</v>
      </c>
      <c r="E151" s="1">
        <v>21951</v>
      </c>
      <c r="F151" s="1">
        <v>28111</v>
      </c>
      <c r="G151" s="1">
        <v>33995</v>
      </c>
      <c r="H151" s="1">
        <v>39819</v>
      </c>
      <c r="I151" s="1">
        <v>44413</v>
      </c>
      <c r="J151" s="1">
        <v>48180</v>
      </c>
      <c r="K151" s="1">
        <v>50773</v>
      </c>
    </row>
    <row r="152" spans="1:11" x14ac:dyDescent="0.2">
      <c r="A152" s="3" t="s">
        <v>175</v>
      </c>
      <c r="B152" s="1">
        <v>6003</v>
      </c>
      <c r="C152" s="1">
        <v>10779</v>
      </c>
      <c r="D152" s="1">
        <v>15539</v>
      </c>
      <c r="E152" s="1">
        <v>21777</v>
      </c>
      <c r="F152" s="1">
        <v>27741</v>
      </c>
      <c r="G152" s="1">
        <v>32800</v>
      </c>
      <c r="H152" s="1">
        <v>38750</v>
      </c>
      <c r="I152" s="1">
        <v>43643</v>
      </c>
      <c r="J152" s="1">
        <v>47679</v>
      </c>
      <c r="K152" s="1">
        <v>50864</v>
      </c>
    </row>
    <row r="153" spans="1:11" x14ac:dyDescent="0.2">
      <c r="A153" s="3" t="s">
        <v>176</v>
      </c>
      <c r="B153" s="1">
        <v>6225</v>
      </c>
      <c r="C153" s="1">
        <v>10043</v>
      </c>
      <c r="D153" s="1">
        <v>14837</v>
      </c>
      <c r="E153" s="1">
        <v>20439</v>
      </c>
      <c r="F153" s="1">
        <v>25962</v>
      </c>
      <c r="G153" s="1">
        <v>32084</v>
      </c>
      <c r="H153" s="1">
        <v>36995</v>
      </c>
      <c r="I153" s="1">
        <v>41583</v>
      </c>
      <c r="J153" s="1">
        <v>44955</v>
      </c>
      <c r="K153" s="1">
        <v>48308</v>
      </c>
    </row>
    <row r="154" spans="1:11" x14ac:dyDescent="0.2">
      <c r="A154" s="3" t="s">
        <v>177</v>
      </c>
      <c r="B154" s="1">
        <v>6222</v>
      </c>
      <c r="C154" s="1">
        <v>10748</v>
      </c>
      <c r="D154" s="1">
        <v>15839</v>
      </c>
      <c r="E154" s="1">
        <v>21163</v>
      </c>
      <c r="F154" s="1">
        <v>26611</v>
      </c>
      <c r="G154" s="1">
        <v>32883</v>
      </c>
      <c r="H154" s="1">
        <v>37479</v>
      </c>
      <c r="I154" s="1">
        <v>42969</v>
      </c>
      <c r="J154" s="1">
        <v>47453</v>
      </c>
      <c r="K154" s="1">
        <v>51002</v>
      </c>
    </row>
    <row r="155" spans="1:11" x14ac:dyDescent="0.2">
      <c r="A155" s="3" t="s">
        <v>178</v>
      </c>
      <c r="B155" s="1">
        <v>6738</v>
      </c>
      <c r="C155" s="1">
        <v>11222</v>
      </c>
      <c r="D155" s="1">
        <v>17430</v>
      </c>
      <c r="E155" s="1">
        <v>23687</v>
      </c>
      <c r="F155" s="1">
        <v>29791</v>
      </c>
      <c r="G155" s="1">
        <v>36418</v>
      </c>
      <c r="H155" s="1">
        <v>41225</v>
      </c>
      <c r="I155" s="1">
        <v>46252</v>
      </c>
      <c r="J155" s="1">
        <v>50006</v>
      </c>
      <c r="K155" s="1">
        <v>52282</v>
      </c>
    </row>
    <row r="156" spans="1:11" x14ac:dyDescent="0.2">
      <c r="A156" s="3" t="s">
        <v>179</v>
      </c>
      <c r="B156" s="1">
        <v>6663</v>
      </c>
      <c r="C156" s="1">
        <v>11108</v>
      </c>
      <c r="D156" s="1">
        <v>16309</v>
      </c>
      <c r="E156" s="1">
        <v>21735</v>
      </c>
      <c r="F156" s="1">
        <v>28042</v>
      </c>
      <c r="G156" s="1">
        <v>34550</v>
      </c>
      <c r="H156" s="1">
        <v>39753</v>
      </c>
      <c r="I156" s="1">
        <v>44557</v>
      </c>
      <c r="J156" s="1">
        <v>49052</v>
      </c>
      <c r="K156" s="1">
        <v>51541</v>
      </c>
    </row>
    <row r="157" spans="1:11" x14ac:dyDescent="0.2">
      <c r="A157" s="3" t="s">
        <v>180</v>
      </c>
      <c r="B157" s="1">
        <v>6998</v>
      </c>
      <c r="C157" s="1">
        <v>11336</v>
      </c>
      <c r="D157" s="1">
        <v>17167</v>
      </c>
      <c r="E157" s="1">
        <v>23280</v>
      </c>
      <c r="F157" s="1">
        <v>29626</v>
      </c>
      <c r="G157" s="1">
        <v>35409</v>
      </c>
      <c r="H157" s="1">
        <v>41526</v>
      </c>
      <c r="I157" s="1">
        <v>46187</v>
      </c>
      <c r="J157" s="1">
        <v>50277</v>
      </c>
      <c r="K157" s="1">
        <v>53350</v>
      </c>
    </row>
    <row r="158" spans="1:11" x14ac:dyDescent="0.2">
      <c r="A158" s="3" t="s">
        <v>181</v>
      </c>
      <c r="B158" s="1">
        <v>6891</v>
      </c>
      <c r="C158" s="1">
        <v>11460</v>
      </c>
      <c r="D158" s="1">
        <v>16951</v>
      </c>
      <c r="E158" s="1">
        <v>22511</v>
      </c>
      <c r="F158" s="1">
        <v>28650</v>
      </c>
      <c r="G158" s="1">
        <v>34310</v>
      </c>
      <c r="H158" s="1">
        <v>39040</v>
      </c>
      <c r="I158" s="1">
        <v>43686</v>
      </c>
      <c r="J158" s="1">
        <v>48082</v>
      </c>
      <c r="K158" s="1">
        <v>50644</v>
      </c>
    </row>
    <row r="159" spans="1:11" x14ac:dyDescent="0.2">
      <c r="A159" s="3" t="s">
        <v>182</v>
      </c>
      <c r="B159" s="1">
        <v>6857</v>
      </c>
      <c r="C159" s="1">
        <v>11514</v>
      </c>
      <c r="D159" s="1">
        <v>17004</v>
      </c>
      <c r="E159" s="1">
        <v>22163</v>
      </c>
      <c r="F159" s="1">
        <v>28644</v>
      </c>
      <c r="G159" s="1">
        <v>34812</v>
      </c>
      <c r="H159" s="1">
        <v>40097</v>
      </c>
      <c r="I159" s="1">
        <v>45499</v>
      </c>
      <c r="J159" s="1">
        <v>48824</v>
      </c>
      <c r="K159" s="1">
        <v>51961</v>
      </c>
    </row>
    <row r="160" spans="1:11" x14ac:dyDescent="0.2">
      <c r="A160" s="3" t="s">
        <v>183</v>
      </c>
      <c r="B160" s="1">
        <v>6872</v>
      </c>
      <c r="C160" s="1">
        <v>11434</v>
      </c>
      <c r="D160" s="1">
        <v>17225</v>
      </c>
      <c r="E160" s="1">
        <v>23676</v>
      </c>
      <c r="F160" s="1">
        <v>29427</v>
      </c>
      <c r="G160" s="1">
        <v>35379</v>
      </c>
      <c r="H160" s="1">
        <v>41083</v>
      </c>
      <c r="I160" s="1">
        <v>45404</v>
      </c>
      <c r="J160" s="1">
        <v>49225</v>
      </c>
      <c r="K160" s="1">
        <v>50989</v>
      </c>
    </row>
    <row r="161" spans="1:11" x14ac:dyDescent="0.2">
      <c r="A161" s="3" t="s">
        <v>184</v>
      </c>
      <c r="B161" s="1">
        <v>6802</v>
      </c>
      <c r="C161" s="1">
        <v>11533</v>
      </c>
      <c r="D161" s="1">
        <v>17703</v>
      </c>
      <c r="E161" s="1">
        <v>23817</v>
      </c>
      <c r="F161" s="1">
        <v>30213</v>
      </c>
      <c r="G161" s="1">
        <v>36197</v>
      </c>
      <c r="H161" s="1">
        <v>41369</v>
      </c>
      <c r="I161" s="1">
        <v>46986</v>
      </c>
      <c r="J161" s="1">
        <v>50381</v>
      </c>
      <c r="K161" s="1">
        <v>54087</v>
      </c>
    </row>
    <row r="162" spans="1:11" x14ac:dyDescent="0.2">
      <c r="A162" s="3" t="s">
        <v>185</v>
      </c>
      <c r="B162" s="1">
        <v>7038</v>
      </c>
      <c r="C162" s="1">
        <v>12000</v>
      </c>
      <c r="D162" s="1">
        <v>18012</v>
      </c>
      <c r="E162" s="1">
        <v>24038</v>
      </c>
      <c r="F162" s="1">
        <v>30574</v>
      </c>
      <c r="G162" s="1">
        <v>36971</v>
      </c>
      <c r="H162" s="1">
        <v>42643</v>
      </c>
      <c r="I162" s="1">
        <v>46274</v>
      </c>
      <c r="J162" s="1">
        <v>50549</v>
      </c>
      <c r="K162" s="1">
        <v>53835</v>
      </c>
    </row>
    <row r="163" spans="1:11" x14ac:dyDescent="0.2">
      <c r="A163" s="3" t="s">
        <v>186</v>
      </c>
      <c r="B163" s="1">
        <v>6498</v>
      </c>
      <c r="C163" s="1">
        <v>11000</v>
      </c>
      <c r="D163" s="1">
        <v>16872</v>
      </c>
      <c r="E163" s="1">
        <v>22739</v>
      </c>
      <c r="F163" s="1">
        <v>28741</v>
      </c>
      <c r="G163" s="1">
        <v>34510</v>
      </c>
      <c r="H163" s="1">
        <v>39389</v>
      </c>
      <c r="I163" s="1">
        <v>44185</v>
      </c>
      <c r="J163" s="1">
        <v>47466</v>
      </c>
      <c r="K163" s="1">
        <v>50120</v>
      </c>
    </row>
    <row r="164" spans="1:11" x14ac:dyDescent="0.2">
      <c r="A164" s="3" t="s">
        <v>187</v>
      </c>
      <c r="B164" s="1">
        <v>6792</v>
      </c>
      <c r="C164" s="1">
        <v>11612</v>
      </c>
      <c r="D164" s="1">
        <v>16696</v>
      </c>
      <c r="E164" s="1">
        <v>22778</v>
      </c>
      <c r="F164" s="1">
        <v>29357</v>
      </c>
      <c r="G164" s="1">
        <v>34278</v>
      </c>
      <c r="H164" s="1">
        <v>39923</v>
      </c>
      <c r="I164" s="1">
        <v>44456</v>
      </c>
      <c r="J164" s="1">
        <v>48208</v>
      </c>
      <c r="K164" s="1">
        <v>51367</v>
      </c>
    </row>
    <row r="165" spans="1:11" x14ac:dyDescent="0.2">
      <c r="A165" s="3" t="s">
        <v>188</v>
      </c>
      <c r="B165" s="1">
        <v>7408</v>
      </c>
      <c r="C165" s="1">
        <v>12412</v>
      </c>
      <c r="D165" s="1">
        <v>18729</v>
      </c>
      <c r="E165" s="1">
        <v>25256</v>
      </c>
      <c r="F165" s="1">
        <v>31556</v>
      </c>
      <c r="G165" s="1">
        <v>37725</v>
      </c>
      <c r="H165" s="1">
        <v>43099</v>
      </c>
      <c r="I165" s="1">
        <v>48585</v>
      </c>
      <c r="J165" s="1">
        <v>51418</v>
      </c>
      <c r="K165" s="1">
        <v>53417</v>
      </c>
    </row>
    <row r="166" spans="1:11" x14ac:dyDescent="0.2">
      <c r="A166" s="3" t="s">
        <v>189</v>
      </c>
      <c r="B166" s="1">
        <v>7192</v>
      </c>
      <c r="C166" s="1">
        <v>11445</v>
      </c>
      <c r="D166" s="1">
        <v>17406</v>
      </c>
      <c r="E166" s="1">
        <v>23691</v>
      </c>
      <c r="F166" s="1">
        <v>29833</v>
      </c>
      <c r="G166" s="1">
        <v>36068</v>
      </c>
      <c r="H166" s="1">
        <v>42408</v>
      </c>
      <c r="I166" s="1">
        <v>47486</v>
      </c>
      <c r="J166" s="1">
        <v>51398</v>
      </c>
      <c r="K166" s="1">
        <v>54246</v>
      </c>
    </row>
    <row r="167" spans="1:11" x14ac:dyDescent="0.2">
      <c r="A167" s="3" t="s">
        <v>190</v>
      </c>
      <c r="B167" s="1">
        <v>7651</v>
      </c>
      <c r="C167" s="1">
        <v>13002</v>
      </c>
      <c r="D167" s="1">
        <v>19051</v>
      </c>
      <c r="E167" s="1">
        <v>26297</v>
      </c>
      <c r="F167" s="1">
        <v>32844</v>
      </c>
      <c r="G167" s="1">
        <v>39396</v>
      </c>
      <c r="H167" s="1">
        <v>45236</v>
      </c>
      <c r="I167" s="1">
        <v>49538</v>
      </c>
      <c r="J167" s="1">
        <v>54133</v>
      </c>
      <c r="K167" s="1">
        <v>56671</v>
      </c>
    </row>
    <row r="168" spans="1:11" x14ac:dyDescent="0.2">
      <c r="A168" s="3" t="s">
        <v>191</v>
      </c>
      <c r="B168" s="1">
        <v>6936</v>
      </c>
      <c r="C168" s="1">
        <v>12048</v>
      </c>
      <c r="D168" s="1">
        <v>17379</v>
      </c>
      <c r="E168" s="1">
        <v>23901</v>
      </c>
      <c r="F168" s="1">
        <v>30740</v>
      </c>
      <c r="G168" s="1">
        <v>36922</v>
      </c>
      <c r="H168" s="1">
        <v>41467</v>
      </c>
      <c r="I168" s="1">
        <v>46709</v>
      </c>
      <c r="J168" s="1">
        <v>50190</v>
      </c>
      <c r="K168" s="1">
        <v>52726</v>
      </c>
    </row>
    <row r="169" spans="1:11" x14ac:dyDescent="0.2">
      <c r="A169" s="3" t="s">
        <v>192</v>
      </c>
      <c r="B169" s="1">
        <v>6380</v>
      </c>
      <c r="C169" s="1">
        <v>10985</v>
      </c>
      <c r="D169" s="1">
        <v>16232</v>
      </c>
      <c r="E169" s="1">
        <v>22223</v>
      </c>
      <c r="F169" s="1">
        <v>28002</v>
      </c>
      <c r="G169" s="1">
        <v>33923</v>
      </c>
      <c r="H169" s="1">
        <v>39848</v>
      </c>
      <c r="I169" s="1">
        <v>43993</v>
      </c>
      <c r="J169" s="1">
        <v>47787</v>
      </c>
      <c r="K169" s="1">
        <v>50782</v>
      </c>
    </row>
    <row r="170" spans="1:11" x14ac:dyDescent="0.2">
      <c r="A170" s="3" t="s">
        <v>193</v>
      </c>
      <c r="B170" s="1">
        <v>6772</v>
      </c>
      <c r="C170" s="1">
        <v>11356</v>
      </c>
      <c r="D170" s="1">
        <v>17215</v>
      </c>
      <c r="E170" s="1">
        <v>23712</v>
      </c>
      <c r="F170" s="1">
        <v>29770</v>
      </c>
      <c r="G170" s="1">
        <v>35627</v>
      </c>
      <c r="H170" s="1">
        <v>40177</v>
      </c>
      <c r="I170" s="1">
        <v>45272</v>
      </c>
      <c r="J170" s="1">
        <v>47421</v>
      </c>
      <c r="K170" s="1">
        <v>50627</v>
      </c>
    </row>
    <row r="171" spans="1:11" x14ac:dyDescent="0.2">
      <c r="A171" s="3" t="s">
        <v>194</v>
      </c>
      <c r="B171" s="1">
        <v>1077</v>
      </c>
      <c r="C171" s="1">
        <v>1024</v>
      </c>
      <c r="D171" s="1">
        <v>991</v>
      </c>
      <c r="E171" s="1">
        <v>1045</v>
      </c>
      <c r="F171" s="1">
        <v>1029</v>
      </c>
      <c r="G171" s="1">
        <v>932</v>
      </c>
      <c r="H171" s="1">
        <v>990</v>
      </c>
      <c r="I171" s="1">
        <v>970</v>
      </c>
      <c r="J171" s="1">
        <v>1035</v>
      </c>
      <c r="K171" s="1">
        <v>1057</v>
      </c>
    </row>
    <row r="172" spans="1:11" x14ac:dyDescent="0.2">
      <c r="A172" s="3" t="s">
        <v>195</v>
      </c>
      <c r="B172" s="1">
        <v>71</v>
      </c>
      <c r="C172" s="1">
        <v>73</v>
      </c>
      <c r="D172" s="1">
        <v>46</v>
      </c>
      <c r="E172" s="1">
        <v>78</v>
      </c>
      <c r="F172" s="1">
        <v>50</v>
      </c>
      <c r="G172" s="1">
        <v>46</v>
      </c>
      <c r="H172" s="1">
        <v>51</v>
      </c>
      <c r="I172" s="1">
        <v>62</v>
      </c>
      <c r="J172" s="1">
        <v>42</v>
      </c>
      <c r="K172" s="1">
        <v>55</v>
      </c>
    </row>
    <row r="173" spans="1:11" x14ac:dyDescent="0.2">
      <c r="A173" s="3" t="s">
        <v>196</v>
      </c>
      <c r="B173" s="1">
        <v>6894</v>
      </c>
      <c r="C173" s="1">
        <v>11536</v>
      </c>
      <c r="D173" s="1">
        <v>17142</v>
      </c>
      <c r="E173" s="1">
        <v>23165</v>
      </c>
      <c r="F173" s="1">
        <v>29417</v>
      </c>
      <c r="G173" s="1">
        <v>34998</v>
      </c>
      <c r="H173" s="1">
        <v>40777</v>
      </c>
      <c r="I173" s="1">
        <v>45851</v>
      </c>
      <c r="J173" s="1">
        <v>49988</v>
      </c>
      <c r="K173" s="1">
        <v>52164</v>
      </c>
    </row>
    <row r="174" spans="1:11" x14ac:dyDescent="0.2">
      <c r="A174" s="3" t="s">
        <v>197</v>
      </c>
      <c r="B174" s="1">
        <v>6917</v>
      </c>
      <c r="C174" s="1">
        <v>11665</v>
      </c>
      <c r="D174" s="1">
        <v>16928</v>
      </c>
      <c r="E174" s="1">
        <v>23190</v>
      </c>
      <c r="F174" s="1">
        <v>29018</v>
      </c>
      <c r="G174" s="1">
        <v>34154</v>
      </c>
      <c r="H174" s="1">
        <v>39492</v>
      </c>
      <c r="I174" s="1">
        <v>43659</v>
      </c>
      <c r="J174" s="1">
        <v>47258</v>
      </c>
      <c r="K174" s="1">
        <v>49127</v>
      </c>
    </row>
    <row r="175" spans="1:11" x14ac:dyDescent="0.2">
      <c r="A175" s="3" t="s">
        <v>198</v>
      </c>
      <c r="B175" s="1">
        <v>6547</v>
      </c>
      <c r="C175" s="1">
        <v>11075</v>
      </c>
      <c r="D175" s="1">
        <v>16066</v>
      </c>
      <c r="E175" s="1">
        <v>21868</v>
      </c>
      <c r="F175" s="1">
        <v>28503</v>
      </c>
      <c r="G175" s="1">
        <v>33613</v>
      </c>
      <c r="H175" s="1">
        <v>39766</v>
      </c>
      <c r="I175" s="1">
        <v>43322</v>
      </c>
      <c r="J175" s="1">
        <v>47769</v>
      </c>
      <c r="K175" s="1">
        <v>50330</v>
      </c>
    </row>
    <row r="176" spans="1:11" x14ac:dyDescent="0.2">
      <c r="A176" s="3" t="s">
        <v>199</v>
      </c>
      <c r="B176" s="1">
        <v>6591</v>
      </c>
      <c r="C176" s="1">
        <v>11535</v>
      </c>
      <c r="D176" s="1">
        <v>16083</v>
      </c>
      <c r="E176" s="1">
        <v>21745</v>
      </c>
      <c r="F176" s="1">
        <v>28231</v>
      </c>
      <c r="G176" s="1">
        <v>34052</v>
      </c>
      <c r="H176" s="1">
        <v>39186</v>
      </c>
      <c r="I176" s="1">
        <v>44105</v>
      </c>
      <c r="J176" s="1">
        <v>48172</v>
      </c>
      <c r="K176" s="1">
        <v>50667</v>
      </c>
    </row>
    <row r="177" spans="1:11" x14ac:dyDescent="0.2">
      <c r="A177" s="3" t="s">
        <v>200</v>
      </c>
      <c r="B177" s="1">
        <v>6295</v>
      </c>
      <c r="C177" s="1">
        <v>10388</v>
      </c>
      <c r="D177" s="1">
        <v>15606</v>
      </c>
      <c r="E177" s="1">
        <v>21101</v>
      </c>
      <c r="F177" s="1">
        <v>27323</v>
      </c>
      <c r="G177" s="1">
        <v>32239</v>
      </c>
      <c r="H177" s="1">
        <v>37357</v>
      </c>
      <c r="I177" s="1">
        <v>41657</v>
      </c>
      <c r="J177" s="1">
        <v>45295</v>
      </c>
      <c r="K177" s="1">
        <v>47571</v>
      </c>
    </row>
    <row r="178" spans="1:11" x14ac:dyDescent="0.2">
      <c r="A178" s="3" t="s">
        <v>201</v>
      </c>
      <c r="B178" s="1">
        <v>6605</v>
      </c>
      <c r="C178" s="1">
        <v>10490</v>
      </c>
      <c r="D178" s="1">
        <v>14446</v>
      </c>
      <c r="E178" s="1">
        <v>20088</v>
      </c>
      <c r="F178" s="1">
        <v>25919</v>
      </c>
      <c r="G178" s="1">
        <v>31080</v>
      </c>
      <c r="H178" s="1">
        <v>36820</v>
      </c>
      <c r="I178" s="1">
        <v>41584</v>
      </c>
      <c r="J178" s="1">
        <v>45000</v>
      </c>
      <c r="K178" s="1">
        <v>48979</v>
      </c>
    </row>
    <row r="179" spans="1:11" x14ac:dyDescent="0.2">
      <c r="A179" s="3" t="s">
        <v>202</v>
      </c>
      <c r="B179" s="1">
        <v>6717</v>
      </c>
      <c r="C179" s="1">
        <v>10883</v>
      </c>
      <c r="D179" s="1">
        <v>16227</v>
      </c>
      <c r="E179" s="1">
        <v>21607</v>
      </c>
      <c r="F179" s="1">
        <v>27781</v>
      </c>
      <c r="G179" s="1">
        <v>32610</v>
      </c>
      <c r="H179" s="1">
        <v>38083</v>
      </c>
      <c r="I179" s="1">
        <v>42736</v>
      </c>
      <c r="J179" s="1">
        <v>45818</v>
      </c>
      <c r="K179" s="1">
        <v>49118</v>
      </c>
    </row>
    <row r="180" spans="1:11" x14ac:dyDescent="0.2">
      <c r="A180" s="3" t="s">
        <v>203</v>
      </c>
      <c r="B180" s="1">
        <v>6612</v>
      </c>
      <c r="C180" s="1">
        <v>10935</v>
      </c>
      <c r="D180" s="1">
        <v>15886</v>
      </c>
      <c r="E180" s="1">
        <v>21350</v>
      </c>
      <c r="F180" s="1">
        <v>27084</v>
      </c>
      <c r="G180" s="1">
        <v>33230</v>
      </c>
      <c r="H180" s="1">
        <v>38416</v>
      </c>
      <c r="I180" s="1">
        <v>43285</v>
      </c>
      <c r="J180" s="1">
        <v>47070</v>
      </c>
      <c r="K180" s="1">
        <v>50179</v>
      </c>
    </row>
    <row r="181" spans="1:11" x14ac:dyDescent="0.2">
      <c r="A181" s="3" t="s">
        <v>204</v>
      </c>
      <c r="B181" s="1">
        <v>6558</v>
      </c>
      <c r="C181" s="1">
        <v>11200</v>
      </c>
      <c r="D181" s="1">
        <v>16752</v>
      </c>
      <c r="E181" s="1">
        <v>22465</v>
      </c>
      <c r="F181" s="1">
        <v>27967</v>
      </c>
      <c r="G181" s="1">
        <v>33715</v>
      </c>
      <c r="H181" s="1">
        <v>39486</v>
      </c>
      <c r="I181" s="1">
        <v>44321</v>
      </c>
      <c r="J181" s="1">
        <v>47728</v>
      </c>
      <c r="K181" s="1">
        <v>51129</v>
      </c>
    </row>
    <row r="182" spans="1:11" x14ac:dyDescent="0.2">
      <c r="A182" s="3" t="s">
        <v>205</v>
      </c>
      <c r="B182" s="1">
        <v>6319</v>
      </c>
      <c r="C182" s="1">
        <v>10930</v>
      </c>
      <c r="D182" s="1">
        <v>15836</v>
      </c>
      <c r="E182" s="1">
        <v>21493</v>
      </c>
      <c r="F182" s="1">
        <v>27497</v>
      </c>
      <c r="G182" s="1">
        <v>32989</v>
      </c>
      <c r="H182" s="1">
        <v>37800</v>
      </c>
      <c r="I182" s="1">
        <v>42721</v>
      </c>
      <c r="J182" s="1">
        <v>45515</v>
      </c>
      <c r="K182" s="1">
        <v>48069</v>
      </c>
    </row>
    <row r="183" spans="1:11" x14ac:dyDescent="0.2">
      <c r="A183" s="3" t="s">
        <v>206</v>
      </c>
      <c r="B183" s="1">
        <v>6367</v>
      </c>
      <c r="C183" s="1">
        <v>10209</v>
      </c>
      <c r="D183" s="1">
        <v>15251</v>
      </c>
      <c r="E183" s="1">
        <v>21187</v>
      </c>
      <c r="F183" s="1">
        <v>26921</v>
      </c>
      <c r="G183" s="1">
        <v>32211</v>
      </c>
      <c r="H183" s="1">
        <v>37954</v>
      </c>
      <c r="I183" s="1">
        <v>42726</v>
      </c>
      <c r="J183" s="1">
        <v>46324</v>
      </c>
      <c r="K183" s="1">
        <v>49026</v>
      </c>
    </row>
    <row r="184" spans="1:11" x14ac:dyDescent="0.2">
      <c r="A184" s="3" t="s">
        <v>207</v>
      </c>
      <c r="B184" s="1">
        <v>7059</v>
      </c>
      <c r="C184" s="1">
        <v>11418</v>
      </c>
      <c r="D184" s="1">
        <v>16711</v>
      </c>
      <c r="E184" s="1">
        <v>22961</v>
      </c>
      <c r="F184" s="1">
        <v>29418</v>
      </c>
      <c r="G184" s="1">
        <v>34394</v>
      </c>
      <c r="H184" s="1">
        <v>39444</v>
      </c>
      <c r="I184" s="1">
        <v>43638</v>
      </c>
      <c r="J184" s="1">
        <v>46484</v>
      </c>
      <c r="K184" s="1">
        <v>49181</v>
      </c>
    </row>
    <row r="185" spans="1:11" x14ac:dyDescent="0.2">
      <c r="A185" s="3" t="s">
        <v>208</v>
      </c>
      <c r="B185" s="1">
        <v>6885</v>
      </c>
      <c r="C185" s="1">
        <v>11603</v>
      </c>
      <c r="D185" s="1">
        <v>17143</v>
      </c>
      <c r="E185" s="1">
        <v>22835</v>
      </c>
      <c r="F185" s="1">
        <v>29122</v>
      </c>
      <c r="G185" s="1">
        <v>35114</v>
      </c>
      <c r="H185" s="1">
        <v>40568</v>
      </c>
      <c r="I185" s="1">
        <v>45223</v>
      </c>
      <c r="J185" s="1">
        <v>48582</v>
      </c>
      <c r="K185" s="1">
        <v>51516</v>
      </c>
    </row>
    <row r="186" spans="1:11" x14ac:dyDescent="0.2">
      <c r="A186" s="3" t="s">
        <v>209</v>
      </c>
      <c r="B186" s="1">
        <v>6865</v>
      </c>
      <c r="C186" s="1">
        <v>11536</v>
      </c>
      <c r="D186" s="1">
        <v>16580</v>
      </c>
      <c r="E186" s="1">
        <v>22428</v>
      </c>
      <c r="F186" s="1">
        <v>28329</v>
      </c>
      <c r="G186" s="1">
        <v>34362</v>
      </c>
      <c r="H186" s="1">
        <v>39811</v>
      </c>
      <c r="I186" s="1">
        <v>43559</v>
      </c>
      <c r="J186" s="1">
        <v>48107</v>
      </c>
      <c r="K186" s="1">
        <v>50009</v>
      </c>
    </row>
    <row r="187" spans="1:11" x14ac:dyDescent="0.2">
      <c r="A187" s="3" t="s">
        <v>210</v>
      </c>
      <c r="B187" s="1">
        <v>6855</v>
      </c>
      <c r="C187" s="1">
        <v>11478</v>
      </c>
      <c r="D187" s="1">
        <v>16874</v>
      </c>
      <c r="E187" s="1">
        <v>22966</v>
      </c>
      <c r="F187" s="1">
        <v>28561</v>
      </c>
      <c r="G187" s="1">
        <v>34081</v>
      </c>
      <c r="H187" s="1">
        <v>39066</v>
      </c>
      <c r="I187" s="1">
        <v>43816</v>
      </c>
      <c r="J187" s="1">
        <v>47588</v>
      </c>
      <c r="K187" s="1">
        <v>49580</v>
      </c>
    </row>
    <row r="188" spans="1:11" x14ac:dyDescent="0.2">
      <c r="A188" s="3" t="s">
        <v>211</v>
      </c>
      <c r="B188" s="1">
        <v>6884</v>
      </c>
      <c r="C188" s="1">
        <v>11066</v>
      </c>
      <c r="D188" s="1">
        <v>16174</v>
      </c>
      <c r="E188" s="1">
        <v>21601</v>
      </c>
      <c r="F188" s="1">
        <v>28028</v>
      </c>
      <c r="G188" s="1">
        <v>33694</v>
      </c>
      <c r="H188" s="1">
        <v>39070</v>
      </c>
      <c r="I188" s="1">
        <v>43381</v>
      </c>
      <c r="J188" s="1">
        <v>47542</v>
      </c>
      <c r="K188" s="1">
        <v>50312</v>
      </c>
    </row>
    <row r="189" spans="1:11" x14ac:dyDescent="0.2">
      <c r="A189" s="3" t="s">
        <v>212</v>
      </c>
      <c r="B189" s="1">
        <v>6776</v>
      </c>
      <c r="C189" s="1">
        <v>11609</v>
      </c>
      <c r="D189" s="1">
        <v>17139</v>
      </c>
      <c r="E189" s="1">
        <v>23148</v>
      </c>
      <c r="F189" s="1">
        <v>28875</v>
      </c>
      <c r="G189" s="1">
        <v>35541</v>
      </c>
      <c r="H189" s="1">
        <v>40520</v>
      </c>
      <c r="I189" s="1">
        <v>44104</v>
      </c>
      <c r="J189" s="1">
        <v>48000</v>
      </c>
      <c r="K189" s="1">
        <v>50003</v>
      </c>
    </row>
    <row r="190" spans="1:11" x14ac:dyDescent="0.2">
      <c r="A190" s="3" t="s">
        <v>213</v>
      </c>
      <c r="B190" s="1">
        <v>6056</v>
      </c>
      <c r="C190" s="1">
        <v>10602</v>
      </c>
      <c r="D190" s="1">
        <v>15467</v>
      </c>
      <c r="E190" s="1">
        <v>21319</v>
      </c>
      <c r="F190" s="1">
        <v>26928</v>
      </c>
      <c r="G190" s="1">
        <v>32936</v>
      </c>
      <c r="H190" s="1">
        <v>37527</v>
      </c>
      <c r="I190" s="1">
        <v>41834</v>
      </c>
      <c r="J190" s="1">
        <v>45873</v>
      </c>
      <c r="K190" s="1">
        <v>48411</v>
      </c>
    </row>
    <row r="191" spans="1:11" x14ac:dyDescent="0.2">
      <c r="A191" s="3" t="s">
        <v>214</v>
      </c>
      <c r="B191" s="1">
        <v>6456</v>
      </c>
      <c r="C191" s="1">
        <v>10942</v>
      </c>
      <c r="D191" s="1">
        <v>16126</v>
      </c>
      <c r="E191" s="1">
        <v>22330</v>
      </c>
      <c r="F191" s="1">
        <v>27888</v>
      </c>
      <c r="G191" s="1">
        <v>33127</v>
      </c>
      <c r="H191" s="1">
        <v>38741</v>
      </c>
      <c r="I191" s="1">
        <v>42956</v>
      </c>
      <c r="J191" s="1">
        <v>46840</v>
      </c>
      <c r="K191" s="1">
        <v>49912</v>
      </c>
    </row>
    <row r="192" spans="1:11" x14ac:dyDescent="0.2">
      <c r="A192" s="3" t="s">
        <v>215</v>
      </c>
      <c r="B192" s="1">
        <v>6562</v>
      </c>
      <c r="C192" s="1">
        <v>11279</v>
      </c>
      <c r="D192" s="1">
        <v>16695</v>
      </c>
      <c r="E192" s="1">
        <v>23189</v>
      </c>
      <c r="F192" s="1">
        <v>29409</v>
      </c>
      <c r="G192" s="1">
        <v>34741</v>
      </c>
      <c r="H192" s="1">
        <v>40078</v>
      </c>
      <c r="I192" s="1">
        <v>44320</v>
      </c>
      <c r="J192" s="1">
        <v>47019</v>
      </c>
      <c r="K192" s="1">
        <v>50349</v>
      </c>
    </row>
    <row r="193" spans="1:11" x14ac:dyDescent="0.2">
      <c r="A193" s="3" t="s">
        <v>216</v>
      </c>
      <c r="B193" s="1">
        <v>6168</v>
      </c>
      <c r="C193" s="1">
        <v>10377</v>
      </c>
      <c r="D193" s="1">
        <v>15594</v>
      </c>
      <c r="E193" s="1">
        <v>21446</v>
      </c>
      <c r="F193" s="1">
        <v>27520</v>
      </c>
      <c r="G193" s="1">
        <v>32500</v>
      </c>
      <c r="H193" s="1">
        <v>38453</v>
      </c>
      <c r="I193" s="1">
        <v>43124</v>
      </c>
      <c r="J193" s="1">
        <v>46658</v>
      </c>
      <c r="K193" s="1">
        <v>50023</v>
      </c>
    </row>
    <row r="194" spans="1:11" x14ac:dyDescent="0.2">
      <c r="A194" s="3" t="s">
        <v>217</v>
      </c>
      <c r="B194" s="1">
        <v>6715</v>
      </c>
      <c r="C194" s="1">
        <v>11186</v>
      </c>
      <c r="D194" s="1">
        <v>16545</v>
      </c>
      <c r="E194" s="1">
        <v>22565</v>
      </c>
      <c r="F194" s="1">
        <v>28725</v>
      </c>
      <c r="G194" s="1">
        <v>34795</v>
      </c>
      <c r="H194" s="1">
        <v>40378</v>
      </c>
      <c r="I194" s="1">
        <v>44027</v>
      </c>
      <c r="J194" s="1">
        <v>47142</v>
      </c>
      <c r="K194" s="1">
        <v>49052</v>
      </c>
    </row>
    <row r="195" spans="1:11" x14ac:dyDescent="0.2">
      <c r="A195" s="3" t="s">
        <v>218</v>
      </c>
      <c r="B195" s="1">
        <v>966</v>
      </c>
      <c r="C195" s="1">
        <v>1053</v>
      </c>
      <c r="D195" s="1">
        <v>954</v>
      </c>
      <c r="E195" s="1">
        <v>1022</v>
      </c>
      <c r="F195" s="1">
        <v>993</v>
      </c>
      <c r="G195" s="1">
        <v>1029</v>
      </c>
      <c r="H195" s="1">
        <v>960</v>
      </c>
      <c r="I195" s="1">
        <v>982</v>
      </c>
      <c r="J195" s="1">
        <v>1050</v>
      </c>
      <c r="K195" s="1">
        <v>1011</v>
      </c>
    </row>
    <row r="196" spans="1:11" x14ac:dyDescent="0.2">
      <c r="A196" s="3" t="s">
        <v>219</v>
      </c>
      <c r="B196" s="1">
        <v>32</v>
      </c>
      <c r="C196" s="1">
        <v>66</v>
      </c>
      <c r="D196" s="1">
        <v>58</v>
      </c>
      <c r="E196" s="1">
        <v>49</v>
      </c>
      <c r="F196" s="1">
        <v>53</v>
      </c>
      <c r="G196" s="1">
        <v>55</v>
      </c>
      <c r="H196" s="1">
        <v>74</v>
      </c>
      <c r="I196" s="1">
        <v>79</v>
      </c>
      <c r="J196" s="1">
        <v>54</v>
      </c>
      <c r="K196" s="1">
        <v>35</v>
      </c>
    </row>
    <row r="197" spans="1:11" x14ac:dyDescent="0.2">
      <c r="A197" s="3" t="s">
        <v>220</v>
      </c>
      <c r="B197" s="1">
        <v>6842</v>
      </c>
      <c r="C197" s="1">
        <v>10908</v>
      </c>
      <c r="D197" s="1">
        <v>16167</v>
      </c>
      <c r="E197" s="1">
        <v>21961</v>
      </c>
      <c r="F197" s="1">
        <v>28082</v>
      </c>
      <c r="G197" s="1">
        <v>33929</v>
      </c>
      <c r="H197" s="1">
        <v>39467</v>
      </c>
      <c r="I197" s="1">
        <v>43105</v>
      </c>
      <c r="J197" s="1">
        <v>47035</v>
      </c>
      <c r="K197" s="1">
        <v>50301</v>
      </c>
    </row>
    <row r="198" spans="1:11" x14ac:dyDescent="0.2">
      <c r="A198" s="3" t="s">
        <v>221</v>
      </c>
      <c r="B198" s="1">
        <v>7186</v>
      </c>
      <c r="C198" s="1">
        <v>11565</v>
      </c>
      <c r="D198" s="1">
        <v>17264</v>
      </c>
      <c r="E198" s="1">
        <v>23075</v>
      </c>
      <c r="F198" s="1">
        <v>29586</v>
      </c>
      <c r="G198" s="1">
        <v>35405</v>
      </c>
      <c r="H198" s="1">
        <v>40383</v>
      </c>
      <c r="I198" s="1">
        <v>44890</v>
      </c>
      <c r="J198" s="1">
        <v>48963</v>
      </c>
      <c r="K198" s="1">
        <v>51488</v>
      </c>
    </row>
    <row r="199" spans="1:11" x14ac:dyDescent="0.2">
      <c r="A199" s="3" t="s">
        <v>222</v>
      </c>
      <c r="B199" s="1">
        <v>6612</v>
      </c>
      <c r="C199" s="1">
        <v>10759</v>
      </c>
      <c r="D199" s="1">
        <v>15737</v>
      </c>
      <c r="E199" s="1">
        <v>21386</v>
      </c>
      <c r="F199" s="1">
        <v>27300</v>
      </c>
      <c r="G199" s="1">
        <v>32718</v>
      </c>
      <c r="H199" s="1">
        <v>38564</v>
      </c>
      <c r="I199" s="1">
        <v>43082</v>
      </c>
      <c r="J199" s="1">
        <v>46565</v>
      </c>
      <c r="K199" s="1">
        <v>49488</v>
      </c>
    </row>
    <row r="200" spans="1:11" x14ac:dyDescent="0.2">
      <c r="A200" s="3" t="s">
        <v>223</v>
      </c>
      <c r="B200" s="1">
        <v>6701</v>
      </c>
      <c r="C200" s="1">
        <v>10542</v>
      </c>
      <c r="D200" s="1">
        <v>16212</v>
      </c>
      <c r="E200" s="1">
        <v>21665</v>
      </c>
      <c r="F200" s="1">
        <v>27287</v>
      </c>
      <c r="G200" s="1">
        <v>33048</v>
      </c>
      <c r="H200" s="1">
        <v>38895</v>
      </c>
      <c r="I200" s="1">
        <v>43074</v>
      </c>
      <c r="J200" s="1">
        <v>46687</v>
      </c>
      <c r="K200" s="1">
        <v>49611</v>
      </c>
    </row>
    <row r="201" spans="1:11" x14ac:dyDescent="0.2">
      <c r="A201" s="3" t="s">
        <v>224</v>
      </c>
      <c r="B201" s="1">
        <v>6133</v>
      </c>
      <c r="C201" s="1">
        <v>10207</v>
      </c>
      <c r="D201" s="1">
        <v>15212</v>
      </c>
      <c r="E201" s="1">
        <v>20321</v>
      </c>
      <c r="F201" s="1">
        <v>25704</v>
      </c>
      <c r="G201" s="1">
        <v>31457</v>
      </c>
      <c r="H201" s="1">
        <v>36604</v>
      </c>
      <c r="I201" s="1">
        <v>40879</v>
      </c>
      <c r="J201" s="1">
        <v>45164</v>
      </c>
      <c r="K201" s="1">
        <v>47764</v>
      </c>
    </row>
    <row r="202" spans="1:11" x14ac:dyDescent="0.2">
      <c r="A202" s="3" t="s">
        <v>225</v>
      </c>
      <c r="B202" s="1">
        <v>6273</v>
      </c>
      <c r="C202" s="1">
        <v>10147</v>
      </c>
      <c r="D202" s="1">
        <v>14849</v>
      </c>
      <c r="E202" s="1">
        <v>20178</v>
      </c>
      <c r="F202" s="1">
        <v>25515</v>
      </c>
      <c r="G202" s="1">
        <v>31526</v>
      </c>
      <c r="H202" s="1">
        <v>36978</v>
      </c>
      <c r="I202" s="1">
        <v>41079</v>
      </c>
      <c r="J202" s="1">
        <v>45098</v>
      </c>
      <c r="K202" s="1">
        <v>48474</v>
      </c>
    </row>
    <row r="203" spans="1:11" x14ac:dyDescent="0.2">
      <c r="A203" s="3" t="s">
        <v>226</v>
      </c>
      <c r="B203" s="1">
        <v>6806</v>
      </c>
      <c r="C203" s="1">
        <v>10729</v>
      </c>
      <c r="D203" s="1">
        <v>15718</v>
      </c>
      <c r="E203" s="1">
        <v>21225</v>
      </c>
      <c r="F203" s="1">
        <v>26965</v>
      </c>
      <c r="G203" s="1">
        <v>33083</v>
      </c>
      <c r="H203" s="1">
        <v>37627</v>
      </c>
      <c r="I203" s="1">
        <v>42524</v>
      </c>
      <c r="J203" s="1">
        <v>45915</v>
      </c>
      <c r="K203" s="1">
        <v>48449</v>
      </c>
    </row>
    <row r="204" spans="1:11" x14ac:dyDescent="0.2">
      <c r="A204" s="3" t="s">
        <v>227</v>
      </c>
      <c r="B204" s="1">
        <v>6864</v>
      </c>
      <c r="C204" s="1">
        <v>10855</v>
      </c>
      <c r="D204" s="1">
        <v>15647</v>
      </c>
      <c r="E204" s="1">
        <v>20847</v>
      </c>
      <c r="F204" s="1">
        <v>27175</v>
      </c>
      <c r="G204" s="1">
        <v>32610</v>
      </c>
      <c r="H204" s="1">
        <v>37668</v>
      </c>
      <c r="I204" s="1">
        <v>41876</v>
      </c>
      <c r="J204" s="1">
        <v>45607</v>
      </c>
      <c r="K204" s="1">
        <v>48911</v>
      </c>
    </row>
    <row r="205" spans="1:11" x14ac:dyDescent="0.2">
      <c r="A205" s="3" t="s">
        <v>228</v>
      </c>
      <c r="B205" s="1">
        <v>6579</v>
      </c>
      <c r="C205" s="1">
        <v>11127</v>
      </c>
      <c r="D205" s="1">
        <v>16132</v>
      </c>
      <c r="E205" s="1">
        <v>21697</v>
      </c>
      <c r="F205" s="1">
        <v>27805</v>
      </c>
      <c r="G205" s="1">
        <v>33194</v>
      </c>
      <c r="H205" s="1">
        <v>38595</v>
      </c>
      <c r="I205" s="1">
        <v>42720</v>
      </c>
      <c r="J205" s="1">
        <v>47100</v>
      </c>
      <c r="K205" s="1">
        <v>49368</v>
      </c>
    </row>
    <row r="206" spans="1:11" x14ac:dyDescent="0.2">
      <c r="A206" s="3" t="s">
        <v>229</v>
      </c>
      <c r="B206" s="1">
        <v>6683</v>
      </c>
      <c r="C206" s="1">
        <v>11641</v>
      </c>
      <c r="D206" s="1">
        <v>16892</v>
      </c>
      <c r="E206" s="1">
        <v>23063</v>
      </c>
      <c r="F206" s="1">
        <v>28851</v>
      </c>
      <c r="G206" s="1">
        <v>34869</v>
      </c>
      <c r="H206" s="1">
        <v>39764</v>
      </c>
      <c r="I206" s="1">
        <v>44199</v>
      </c>
      <c r="J206" s="1">
        <v>49018</v>
      </c>
      <c r="K206" s="1">
        <v>51280</v>
      </c>
    </row>
    <row r="207" spans="1:11" x14ac:dyDescent="0.2">
      <c r="A207" s="3" t="s">
        <v>230</v>
      </c>
      <c r="B207" s="1">
        <v>6502</v>
      </c>
      <c r="C207" s="1">
        <v>10495</v>
      </c>
      <c r="D207" s="1">
        <v>15528</v>
      </c>
      <c r="E207" s="1">
        <v>21036</v>
      </c>
      <c r="F207" s="1">
        <v>26479</v>
      </c>
      <c r="G207" s="1">
        <v>32062</v>
      </c>
      <c r="H207" s="1">
        <v>37405</v>
      </c>
      <c r="I207" s="1">
        <v>42033</v>
      </c>
      <c r="J207" s="1">
        <v>45646</v>
      </c>
      <c r="K207" s="1">
        <v>49279</v>
      </c>
    </row>
    <row r="208" spans="1:11" x14ac:dyDescent="0.2">
      <c r="A208" s="3" t="s">
        <v>231</v>
      </c>
      <c r="B208" s="1">
        <v>6956</v>
      </c>
      <c r="C208" s="1">
        <v>11228</v>
      </c>
      <c r="D208" s="1">
        <v>16287</v>
      </c>
      <c r="E208" s="1">
        <v>22390</v>
      </c>
      <c r="F208" s="1">
        <v>28073</v>
      </c>
      <c r="G208" s="1">
        <v>34097</v>
      </c>
      <c r="H208" s="1">
        <v>38549</v>
      </c>
      <c r="I208" s="1">
        <v>43349</v>
      </c>
      <c r="J208" s="1">
        <v>46949</v>
      </c>
      <c r="K208" s="1">
        <v>48963</v>
      </c>
    </row>
    <row r="209" spans="1:11" x14ac:dyDescent="0.2">
      <c r="A209" s="3" t="s">
        <v>232</v>
      </c>
      <c r="B209" s="1">
        <v>6996</v>
      </c>
      <c r="C209" s="1">
        <v>10999</v>
      </c>
      <c r="D209" s="1">
        <v>16634</v>
      </c>
      <c r="E209" s="1">
        <v>22223</v>
      </c>
      <c r="F209" s="1">
        <v>28249</v>
      </c>
      <c r="G209" s="1">
        <v>33255</v>
      </c>
      <c r="H209" s="1">
        <v>38958</v>
      </c>
      <c r="I209" s="1">
        <v>43349</v>
      </c>
      <c r="J209" s="1">
        <v>47185</v>
      </c>
      <c r="K209" s="1">
        <v>49361</v>
      </c>
    </row>
    <row r="210" spans="1:11" x14ac:dyDescent="0.2">
      <c r="A210" s="3" t="s">
        <v>233</v>
      </c>
      <c r="B210" s="1">
        <v>6766</v>
      </c>
      <c r="C210" s="1">
        <v>10722</v>
      </c>
      <c r="D210" s="1">
        <v>16382</v>
      </c>
      <c r="E210" s="1">
        <v>21975</v>
      </c>
      <c r="F210" s="1">
        <v>28083</v>
      </c>
      <c r="G210" s="1">
        <v>33586</v>
      </c>
      <c r="H210" s="1">
        <v>38968</v>
      </c>
      <c r="I210" s="1">
        <v>43848</v>
      </c>
      <c r="J210" s="1">
        <v>48324</v>
      </c>
      <c r="K210" s="1">
        <v>51051</v>
      </c>
    </row>
    <row r="211" spans="1:11" x14ac:dyDescent="0.2">
      <c r="A211" s="3" t="s">
        <v>234</v>
      </c>
      <c r="B211" s="1">
        <v>6734</v>
      </c>
      <c r="C211" s="1">
        <v>11241</v>
      </c>
      <c r="D211" s="1">
        <v>17322</v>
      </c>
      <c r="E211" s="1">
        <v>22800</v>
      </c>
      <c r="F211" s="1">
        <v>29023</v>
      </c>
      <c r="G211" s="1">
        <v>34178</v>
      </c>
      <c r="H211" s="1">
        <v>39722</v>
      </c>
      <c r="I211" s="1">
        <v>43916</v>
      </c>
      <c r="J211" s="1">
        <v>47494</v>
      </c>
      <c r="K211" s="1">
        <v>49927</v>
      </c>
    </row>
    <row r="212" spans="1:11" x14ac:dyDescent="0.2">
      <c r="A212" s="3" t="s">
        <v>235</v>
      </c>
      <c r="B212" s="1">
        <v>6710</v>
      </c>
      <c r="C212" s="1">
        <v>11009</v>
      </c>
      <c r="D212" s="1">
        <v>16082</v>
      </c>
      <c r="E212" s="1">
        <v>22018</v>
      </c>
      <c r="F212" s="1">
        <v>28444</v>
      </c>
      <c r="G212" s="1">
        <v>33530</v>
      </c>
      <c r="H212" s="1">
        <v>38762</v>
      </c>
      <c r="I212" s="1">
        <v>43630</v>
      </c>
      <c r="J212" s="1">
        <v>47259</v>
      </c>
      <c r="K212" s="1">
        <v>50728</v>
      </c>
    </row>
    <row r="213" spans="1:11" x14ac:dyDescent="0.2">
      <c r="A213" s="3" t="s">
        <v>236</v>
      </c>
      <c r="B213" s="1">
        <v>6881</v>
      </c>
      <c r="C213" s="1">
        <v>11127</v>
      </c>
      <c r="D213" s="1">
        <v>16929</v>
      </c>
      <c r="E213" s="1">
        <v>22692</v>
      </c>
      <c r="F213" s="1">
        <v>28774</v>
      </c>
      <c r="G213" s="1">
        <v>34996</v>
      </c>
      <c r="H213" s="1">
        <v>39762</v>
      </c>
      <c r="I213" s="1">
        <v>44302</v>
      </c>
      <c r="J213" s="1">
        <v>47726</v>
      </c>
      <c r="K213" s="1">
        <v>50215</v>
      </c>
    </row>
    <row r="214" spans="1:11" x14ac:dyDescent="0.2">
      <c r="A214" s="3" t="s">
        <v>237</v>
      </c>
      <c r="B214" s="1">
        <v>6507</v>
      </c>
      <c r="C214" s="1">
        <v>10631</v>
      </c>
      <c r="D214" s="1">
        <v>16101</v>
      </c>
      <c r="E214" s="1">
        <v>21453</v>
      </c>
      <c r="F214" s="1">
        <v>26677</v>
      </c>
      <c r="G214" s="1">
        <v>32372</v>
      </c>
      <c r="H214" s="1">
        <v>37499</v>
      </c>
      <c r="I214" s="1">
        <v>42293</v>
      </c>
      <c r="J214" s="1">
        <v>45596</v>
      </c>
      <c r="K214" s="1">
        <v>48494</v>
      </c>
    </row>
    <row r="215" spans="1:11" x14ac:dyDescent="0.2">
      <c r="A215" s="3" t="s">
        <v>238</v>
      </c>
      <c r="B215" s="1">
        <v>6891</v>
      </c>
      <c r="C215" s="1">
        <v>11231</v>
      </c>
      <c r="D215" s="1">
        <v>16613</v>
      </c>
      <c r="E215" s="1">
        <v>22238</v>
      </c>
      <c r="F215" s="1">
        <v>28080</v>
      </c>
      <c r="G215" s="1">
        <v>33632</v>
      </c>
      <c r="H215" s="1">
        <v>39465</v>
      </c>
      <c r="I215" s="1">
        <v>43308</v>
      </c>
      <c r="J215" s="1">
        <v>47151</v>
      </c>
      <c r="K215" s="1">
        <v>49906</v>
      </c>
    </row>
    <row r="216" spans="1:11" x14ac:dyDescent="0.2">
      <c r="A216" s="3" t="s">
        <v>239</v>
      </c>
      <c r="B216" s="1">
        <v>6873</v>
      </c>
      <c r="C216" s="1">
        <v>11244</v>
      </c>
      <c r="D216" s="1">
        <v>16853</v>
      </c>
      <c r="E216" s="1">
        <v>22810</v>
      </c>
      <c r="F216" s="1">
        <v>28281</v>
      </c>
      <c r="G216" s="1">
        <v>34485</v>
      </c>
      <c r="H216" s="1">
        <v>39593</v>
      </c>
      <c r="I216" s="1">
        <v>43548</v>
      </c>
      <c r="J216" s="1">
        <v>46341</v>
      </c>
      <c r="K216" s="1">
        <v>49108</v>
      </c>
    </row>
    <row r="217" spans="1:11" x14ac:dyDescent="0.2">
      <c r="A217" s="3" t="s">
        <v>240</v>
      </c>
      <c r="B217" s="1">
        <v>6778</v>
      </c>
      <c r="C217" s="1">
        <v>11259</v>
      </c>
      <c r="D217" s="1">
        <v>16422</v>
      </c>
      <c r="E217" s="1">
        <v>22210</v>
      </c>
      <c r="F217" s="1">
        <v>28436</v>
      </c>
      <c r="G217" s="1">
        <v>34530</v>
      </c>
      <c r="H217" s="1">
        <v>39391</v>
      </c>
      <c r="I217" s="1">
        <v>45440</v>
      </c>
      <c r="J217" s="1">
        <v>48081</v>
      </c>
      <c r="K217" s="1">
        <v>51410</v>
      </c>
    </row>
    <row r="218" spans="1:11" x14ac:dyDescent="0.2">
      <c r="A218" s="3" t="s">
        <v>241</v>
      </c>
      <c r="B218" s="1">
        <v>6678</v>
      </c>
      <c r="C218" s="1">
        <v>11026</v>
      </c>
      <c r="D218" s="1">
        <v>16604</v>
      </c>
      <c r="E218" s="1">
        <v>22557</v>
      </c>
      <c r="F218" s="1">
        <v>28785</v>
      </c>
      <c r="G218" s="1">
        <v>34762</v>
      </c>
      <c r="H218" s="1">
        <v>39676</v>
      </c>
      <c r="I218" s="1">
        <v>43500</v>
      </c>
      <c r="J218" s="1">
        <v>47233</v>
      </c>
      <c r="K218" s="1">
        <v>49659</v>
      </c>
    </row>
    <row r="219" spans="1:11" x14ac:dyDescent="0.2">
      <c r="A219" s="3" t="s">
        <v>242</v>
      </c>
      <c r="B219" s="1">
        <v>1038</v>
      </c>
      <c r="C219" s="1">
        <v>915</v>
      </c>
      <c r="D219" s="1">
        <v>879</v>
      </c>
      <c r="E219" s="1">
        <v>837</v>
      </c>
      <c r="F219" s="1">
        <v>899</v>
      </c>
      <c r="G219" s="1">
        <v>914</v>
      </c>
      <c r="H219" s="1">
        <v>927</v>
      </c>
      <c r="I219" s="1">
        <v>866</v>
      </c>
      <c r="J219" s="1">
        <v>968</v>
      </c>
      <c r="K219" s="1">
        <v>934</v>
      </c>
    </row>
    <row r="220" spans="1:11" x14ac:dyDescent="0.2">
      <c r="A220" s="3" t="s">
        <v>243</v>
      </c>
      <c r="B220" s="1">
        <v>50</v>
      </c>
      <c r="C220" s="1">
        <v>52</v>
      </c>
      <c r="D220" s="1">
        <v>53</v>
      </c>
      <c r="E220" s="1">
        <v>29</v>
      </c>
      <c r="F220" s="1">
        <v>75</v>
      </c>
      <c r="G220" s="1">
        <v>30</v>
      </c>
      <c r="H220" s="1">
        <v>73</v>
      </c>
      <c r="I220" s="1">
        <v>66</v>
      </c>
      <c r="J220" s="1">
        <v>51</v>
      </c>
      <c r="K220" s="1">
        <v>61</v>
      </c>
    </row>
    <row r="221" spans="1:11" x14ac:dyDescent="0.2">
      <c r="A221" s="3" t="s">
        <v>244</v>
      </c>
      <c r="B221" s="1">
        <v>6353</v>
      </c>
      <c r="C221" s="1">
        <v>10414</v>
      </c>
      <c r="D221" s="1">
        <v>15584</v>
      </c>
      <c r="E221" s="1">
        <v>21234</v>
      </c>
      <c r="F221" s="1">
        <v>27008</v>
      </c>
      <c r="G221" s="1">
        <v>32213</v>
      </c>
      <c r="H221" s="1">
        <v>38223</v>
      </c>
      <c r="I221" s="1">
        <v>43319</v>
      </c>
      <c r="J221" s="1">
        <v>47002</v>
      </c>
      <c r="K221" s="1">
        <v>49670</v>
      </c>
    </row>
    <row r="222" spans="1:11" x14ac:dyDescent="0.2">
      <c r="A222" s="3" t="s">
        <v>245</v>
      </c>
      <c r="B222" s="1">
        <v>7115</v>
      </c>
      <c r="C222" s="1">
        <v>11582</v>
      </c>
      <c r="D222" s="1">
        <v>17179</v>
      </c>
      <c r="E222" s="1">
        <v>23191</v>
      </c>
      <c r="F222" s="1">
        <v>29474</v>
      </c>
      <c r="G222" s="1">
        <v>35277</v>
      </c>
      <c r="H222" s="1">
        <v>40409</v>
      </c>
      <c r="I222" s="1">
        <v>44082</v>
      </c>
      <c r="J222" s="1">
        <v>48271</v>
      </c>
      <c r="K222" s="1">
        <v>50704</v>
      </c>
    </row>
    <row r="223" spans="1:11" x14ac:dyDescent="0.2">
      <c r="A223" s="3" t="s">
        <v>246</v>
      </c>
      <c r="B223" s="1">
        <v>6162</v>
      </c>
      <c r="C223" s="1">
        <v>10142</v>
      </c>
      <c r="D223" s="1">
        <v>14857</v>
      </c>
      <c r="E223" s="1">
        <v>20378</v>
      </c>
      <c r="F223" s="1">
        <v>25961</v>
      </c>
      <c r="G223" s="1">
        <v>30852</v>
      </c>
      <c r="H223" s="1">
        <v>36625</v>
      </c>
      <c r="I223" s="1">
        <v>40687</v>
      </c>
      <c r="J223" s="1">
        <v>44571</v>
      </c>
      <c r="K223" s="1">
        <v>47449</v>
      </c>
    </row>
    <row r="224" spans="1:11" x14ac:dyDescent="0.2">
      <c r="A224" s="3" t="s">
        <v>247</v>
      </c>
      <c r="B224" s="1">
        <v>6448</v>
      </c>
      <c r="C224" s="1">
        <v>10550</v>
      </c>
      <c r="D224" s="1">
        <v>15566</v>
      </c>
      <c r="E224" s="1">
        <v>21454</v>
      </c>
      <c r="F224" s="1">
        <v>27002</v>
      </c>
      <c r="G224" s="1">
        <v>32663</v>
      </c>
      <c r="H224" s="1">
        <v>37740</v>
      </c>
      <c r="I224" s="1">
        <v>42778</v>
      </c>
      <c r="J224" s="1">
        <v>46665</v>
      </c>
      <c r="K224" s="1">
        <v>49036</v>
      </c>
    </row>
    <row r="225" spans="1:11" x14ac:dyDescent="0.2">
      <c r="A225" s="3" t="s">
        <v>248</v>
      </c>
      <c r="B225" s="1">
        <v>6306</v>
      </c>
      <c r="C225" s="1">
        <v>10282</v>
      </c>
      <c r="D225" s="1">
        <v>15170</v>
      </c>
      <c r="E225" s="1">
        <v>20379</v>
      </c>
      <c r="F225" s="1">
        <v>26000</v>
      </c>
      <c r="G225" s="1">
        <v>30843</v>
      </c>
      <c r="H225" s="1">
        <v>37220</v>
      </c>
      <c r="I225" s="1">
        <v>40495</v>
      </c>
      <c r="J225" s="1">
        <v>44368</v>
      </c>
      <c r="K225" s="1">
        <v>47599</v>
      </c>
    </row>
    <row r="226" spans="1:11" x14ac:dyDescent="0.2">
      <c r="A226" s="3" t="s">
        <v>249</v>
      </c>
      <c r="B226" s="1">
        <v>5446</v>
      </c>
      <c r="C226" s="1">
        <v>8987</v>
      </c>
      <c r="D226" s="1">
        <v>13620</v>
      </c>
      <c r="E226" s="1">
        <v>18859</v>
      </c>
      <c r="F226" s="1">
        <v>23718</v>
      </c>
      <c r="G226" s="1">
        <v>29694</v>
      </c>
      <c r="H226" s="1">
        <v>34899</v>
      </c>
      <c r="I226" s="1">
        <v>39534</v>
      </c>
      <c r="J226" s="1">
        <v>44125</v>
      </c>
      <c r="K226" s="1">
        <v>47551</v>
      </c>
    </row>
    <row r="227" spans="1:11" x14ac:dyDescent="0.2">
      <c r="A227" s="3" t="s">
        <v>250</v>
      </c>
      <c r="B227" s="1">
        <v>6438</v>
      </c>
      <c r="C227" s="1">
        <v>10405</v>
      </c>
      <c r="D227" s="1">
        <v>15650</v>
      </c>
      <c r="E227" s="1">
        <v>21398</v>
      </c>
      <c r="F227" s="1">
        <v>26914</v>
      </c>
      <c r="G227" s="1">
        <v>32660</v>
      </c>
      <c r="H227" s="1">
        <v>37596</v>
      </c>
      <c r="I227" s="1">
        <v>42852</v>
      </c>
      <c r="J227" s="1">
        <v>46030</v>
      </c>
      <c r="K227" s="1">
        <v>49081</v>
      </c>
    </row>
    <row r="228" spans="1:11" x14ac:dyDescent="0.2">
      <c r="A228" s="3" t="s">
        <v>251</v>
      </c>
      <c r="B228" s="1">
        <v>6187</v>
      </c>
      <c r="C228" s="1">
        <v>10282</v>
      </c>
      <c r="D228" s="1">
        <v>15194</v>
      </c>
      <c r="E228" s="1">
        <v>20588</v>
      </c>
      <c r="F228" s="1">
        <v>26531</v>
      </c>
      <c r="G228" s="1">
        <v>31618</v>
      </c>
      <c r="H228" s="1">
        <v>37222</v>
      </c>
      <c r="I228" s="1">
        <v>41709</v>
      </c>
      <c r="J228" s="1">
        <v>45809</v>
      </c>
      <c r="K228" s="1">
        <v>48442</v>
      </c>
    </row>
    <row r="229" spans="1:11" x14ac:dyDescent="0.2">
      <c r="A229" s="3" t="s">
        <v>252</v>
      </c>
      <c r="B229" s="1">
        <v>6441</v>
      </c>
      <c r="C229" s="1">
        <v>10442</v>
      </c>
      <c r="D229" s="1">
        <v>15569</v>
      </c>
      <c r="E229" s="1">
        <v>21580</v>
      </c>
      <c r="F229" s="1">
        <v>27546</v>
      </c>
      <c r="G229" s="1">
        <v>33137</v>
      </c>
      <c r="H229" s="1">
        <v>38724</v>
      </c>
      <c r="I229" s="1">
        <v>43746</v>
      </c>
      <c r="J229" s="1">
        <v>47940</v>
      </c>
      <c r="K229" s="1">
        <v>50741</v>
      </c>
    </row>
    <row r="230" spans="1:11" x14ac:dyDescent="0.2">
      <c r="A230" s="3" t="s">
        <v>253</v>
      </c>
      <c r="B230" s="1">
        <v>6175</v>
      </c>
      <c r="C230" s="1">
        <v>10628</v>
      </c>
      <c r="D230" s="1">
        <v>15461</v>
      </c>
      <c r="E230" s="1">
        <v>21669</v>
      </c>
      <c r="F230" s="1">
        <v>27321</v>
      </c>
      <c r="G230" s="1">
        <v>32641</v>
      </c>
      <c r="H230" s="1">
        <v>38084</v>
      </c>
      <c r="I230" s="1">
        <v>42684</v>
      </c>
      <c r="J230" s="1">
        <v>46200</v>
      </c>
      <c r="K230" s="1">
        <v>49563</v>
      </c>
    </row>
    <row r="231" spans="1:11" x14ac:dyDescent="0.2">
      <c r="A231" s="3" t="s">
        <v>254</v>
      </c>
      <c r="B231" s="1">
        <v>6005</v>
      </c>
      <c r="C231" s="1">
        <v>9902</v>
      </c>
      <c r="D231" s="1">
        <v>14994</v>
      </c>
      <c r="E231" s="1">
        <v>19411</v>
      </c>
      <c r="F231" s="1">
        <v>26447</v>
      </c>
      <c r="G231" s="1">
        <v>31356</v>
      </c>
      <c r="H231" s="1">
        <v>37210</v>
      </c>
      <c r="I231" s="1">
        <v>42050</v>
      </c>
      <c r="J231" s="1">
        <v>46068</v>
      </c>
      <c r="K231" s="1">
        <v>49612</v>
      </c>
    </row>
    <row r="232" spans="1:11" x14ac:dyDescent="0.2">
      <c r="A232" s="3" t="s">
        <v>255</v>
      </c>
      <c r="B232" s="1">
        <v>6539</v>
      </c>
      <c r="C232" s="1">
        <v>10972</v>
      </c>
      <c r="D232" s="1">
        <v>16267</v>
      </c>
      <c r="E232" s="1">
        <v>22465</v>
      </c>
      <c r="F232" s="1">
        <v>28828</v>
      </c>
      <c r="G232" s="1">
        <v>33819</v>
      </c>
      <c r="H232" s="1">
        <v>39562</v>
      </c>
      <c r="I232" s="1">
        <v>43717</v>
      </c>
      <c r="J232" s="1">
        <v>47637</v>
      </c>
      <c r="K232" s="1">
        <v>50466</v>
      </c>
    </row>
    <row r="233" spans="1:11" x14ac:dyDescent="0.2">
      <c r="A233" s="3" t="s">
        <v>256</v>
      </c>
      <c r="B233" s="1">
        <v>6015</v>
      </c>
      <c r="C233" s="1">
        <v>10319</v>
      </c>
      <c r="D233" s="1">
        <v>15524</v>
      </c>
      <c r="E233" s="1">
        <v>21398</v>
      </c>
      <c r="F233" s="1">
        <v>27505</v>
      </c>
      <c r="G233" s="1">
        <v>32573</v>
      </c>
      <c r="H233" s="1">
        <v>38070</v>
      </c>
      <c r="I233" s="1">
        <v>43001</v>
      </c>
      <c r="J233" s="1">
        <v>46819</v>
      </c>
      <c r="K233" s="1">
        <v>49755</v>
      </c>
    </row>
    <row r="234" spans="1:11" x14ac:dyDescent="0.2">
      <c r="A234" s="3" t="s">
        <v>257</v>
      </c>
      <c r="B234" s="1">
        <v>6914</v>
      </c>
      <c r="C234" s="1">
        <v>11220</v>
      </c>
      <c r="D234" s="1">
        <v>16688</v>
      </c>
      <c r="E234" s="1">
        <v>22446</v>
      </c>
      <c r="F234" s="1">
        <v>28321</v>
      </c>
      <c r="G234" s="1">
        <v>34163</v>
      </c>
      <c r="H234" s="1">
        <v>39635</v>
      </c>
      <c r="I234" s="1">
        <v>44777</v>
      </c>
      <c r="J234" s="1">
        <v>47879</v>
      </c>
      <c r="K234" s="1">
        <v>50891</v>
      </c>
    </row>
    <row r="235" spans="1:11" x14ac:dyDescent="0.2">
      <c r="A235" s="3" t="s">
        <v>258</v>
      </c>
      <c r="B235" s="1">
        <v>6163</v>
      </c>
      <c r="C235" s="1">
        <v>10600</v>
      </c>
      <c r="D235" s="1">
        <v>15712</v>
      </c>
      <c r="E235" s="1">
        <v>22146</v>
      </c>
      <c r="F235" s="1">
        <v>27746</v>
      </c>
      <c r="G235" s="1">
        <v>34062</v>
      </c>
      <c r="H235" s="1">
        <v>39333</v>
      </c>
      <c r="I235" s="1">
        <v>43096</v>
      </c>
      <c r="J235" s="1">
        <v>47190</v>
      </c>
      <c r="K235" s="1">
        <v>50337</v>
      </c>
    </row>
    <row r="236" spans="1:11" x14ac:dyDescent="0.2">
      <c r="A236" s="3" t="s">
        <v>259</v>
      </c>
      <c r="B236" s="1">
        <v>5961</v>
      </c>
      <c r="C236" s="1">
        <v>9936</v>
      </c>
      <c r="D236" s="1">
        <v>15083</v>
      </c>
      <c r="E236" s="1">
        <v>20550</v>
      </c>
      <c r="F236" s="1">
        <v>26482</v>
      </c>
      <c r="G236" s="1">
        <v>32136</v>
      </c>
      <c r="H236" s="1">
        <v>37989</v>
      </c>
      <c r="I236" s="1">
        <v>42169</v>
      </c>
      <c r="J236" s="1">
        <v>45892</v>
      </c>
      <c r="K236" s="1">
        <v>49001</v>
      </c>
    </row>
    <row r="237" spans="1:11" x14ac:dyDescent="0.2">
      <c r="A237" s="3" t="s">
        <v>260</v>
      </c>
      <c r="B237" s="1">
        <v>6657</v>
      </c>
      <c r="C237" s="1">
        <v>11385</v>
      </c>
      <c r="D237" s="1">
        <v>16962</v>
      </c>
      <c r="E237" s="1">
        <v>22777</v>
      </c>
      <c r="F237" s="1">
        <v>28908</v>
      </c>
      <c r="G237" s="1">
        <v>35154</v>
      </c>
      <c r="H237" s="1">
        <v>40461</v>
      </c>
      <c r="I237" s="1">
        <v>45164</v>
      </c>
      <c r="J237" s="1">
        <v>48402</v>
      </c>
      <c r="K237" s="1">
        <v>51418</v>
      </c>
    </row>
    <row r="238" spans="1:11" x14ac:dyDescent="0.2">
      <c r="A238" s="3" t="s">
        <v>261</v>
      </c>
      <c r="B238" s="1">
        <v>5958</v>
      </c>
      <c r="C238" s="1">
        <v>9609</v>
      </c>
      <c r="D238" s="1">
        <v>14396</v>
      </c>
      <c r="E238" s="1">
        <v>19983</v>
      </c>
      <c r="F238" s="1">
        <v>25330</v>
      </c>
      <c r="G238" s="1">
        <v>31298</v>
      </c>
      <c r="H238" s="1">
        <v>36624</v>
      </c>
      <c r="I238" s="1">
        <v>41432</v>
      </c>
      <c r="J238" s="1">
        <v>44826</v>
      </c>
      <c r="K238" s="1">
        <v>48014</v>
      </c>
    </row>
    <row r="239" spans="1:11" x14ac:dyDescent="0.2">
      <c r="A239" s="3" t="s">
        <v>262</v>
      </c>
      <c r="B239" s="1">
        <v>6142</v>
      </c>
      <c r="C239" s="1">
        <v>10149</v>
      </c>
      <c r="D239" s="1">
        <v>15627</v>
      </c>
      <c r="E239" s="1">
        <v>21582</v>
      </c>
      <c r="F239" s="1">
        <v>27426</v>
      </c>
      <c r="G239" s="1">
        <v>33222</v>
      </c>
      <c r="H239" s="1">
        <v>38507</v>
      </c>
      <c r="I239" s="1">
        <v>42879</v>
      </c>
      <c r="J239" s="1">
        <v>45629</v>
      </c>
      <c r="K239" s="1">
        <v>49621</v>
      </c>
    </row>
    <row r="240" spans="1:11" x14ac:dyDescent="0.2">
      <c r="A240" s="3" t="s">
        <v>263</v>
      </c>
      <c r="B240" s="1">
        <v>5937</v>
      </c>
      <c r="C240" s="1">
        <v>10271</v>
      </c>
      <c r="D240" s="1">
        <v>15395</v>
      </c>
      <c r="E240" s="1">
        <v>21571</v>
      </c>
      <c r="F240" s="1">
        <v>27284</v>
      </c>
      <c r="G240" s="1">
        <v>33235</v>
      </c>
      <c r="H240" s="1">
        <v>38075</v>
      </c>
      <c r="I240" s="1">
        <v>42599</v>
      </c>
      <c r="J240" s="1">
        <v>46050</v>
      </c>
      <c r="K240" s="1">
        <v>48890</v>
      </c>
    </row>
    <row r="241" spans="1:11" x14ac:dyDescent="0.2">
      <c r="A241" s="3" t="s">
        <v>264</v>
      </c>
      <c r="B241" s="1">
        <v>5863</v>
      </c>
      <c r="C241" s="1">
        <v>10194</v>
      </c>
      <c r="D241" s="1">
        <v>14720</v>
      </c>
      <c r="E241" s="1">
        <v>20896</v>
      </c>
      <c r="F241" s="1">
        <v>26628</v>
      </c>
      <c r="G241" s="1">
        <v>32289</v>
      </c>
      <c r="H241" s="1">
        <v>37639</v>
      </c>
      <c r="I241" s="1">
        <v>42399</v>
      </c>
      <c r="J241" s="1">
        <v>45813</v>
      </c>
      <c r="K241" s="1">
        <v>49201</v>
      </c>
    </row>
    <row r="242" spans="1:11" x14ac:dyDescent="0.2">
      <c r="A242" s="3" t="s">
        <v>265</v>
      </c>
      <c r="B242" s="1">
        <v>6317</v>
      </c>
      <c r="C242" s="1">
        <v>11278</v>
      </c>
      <c r="D242" s="1">
        <v>16283</v>
      </c>
      <c r="E242" s="1">
        <v>22323</v>
      </c>
      <c r="F242" s="1">
        <v>28512</v>
      </c>
      <c r="G242" s="1">
        <v>34285</v>
      </c>
      <c r="H242" s="1">
        <v>39182</v>
      </c>
      <c r="I242" s="1">
        <v>43892</v>
      </c>
      <c r="J242" s="1">
        <v>47061</v>
      </c>
      <c r="K242" s="1">
        <v>50028</v>
      </c>
    </row>
    <row r="243" spans="1:11" x14ac:dyDescent="0.2">
      <c r="A243" s="3" t="s">
        <v>266</v>
      </c>
      <c r="B243" s="1">
        <v>885</v>
      </c>
      <c r="C243" s="1">
        <v>912</v>
      </c>
      <c r="D243" s="1">
        <v>938</v>
      </c>
      <c r="E243" s="1">
        <v>1034</v>
      </c>
      <c r="F243" s="1">
        <v>962</v>
      </c>
      <c r="G243" s="1">
        <v>1019</v>
      </c>
      <c r="H243" s="1">
        <v>1024</v>
      </c>
      <c r="I243" s="1">
        <v>994</v>
      </c>
      <c r="J243" s="1">
        <v>928</v>
      </c>
      <c r="K243" s="1">
        <v>972</v>
      </c>
    </row>
    <row r="244" spans="1:11" x14ac:dyDescent="0.2">
      <c r="A244" s="3" t="s">
        <v>267</v>
      </c>
      <c r="B244" s="1">
        <v>64</v>
      </c>
      <c r="C244" s="1">
        <v>68</v>
      </c>
      <c r="D244" s="1">
        <v>47</v>
      </c>
      <c r="E244" s="1">
        <v>58</v>
      </c>
      <c r="F244" s="1">
        <v>81</v>
      </c>
      <c r="G244" s="1">
        <v>42</v>
      </c>
      <c r="H244" s="1">
        <v>82</v>
      </c>
      <c r="I244" s="1">
        <v>65</v>
      </c>
      <c r="J244" s="1">
        <v>48</v>
      </c>
      <c r="K244" s="1">
        <v>81</v>
      </c>
    </row>
    <row r="245" spans="1:11" x14ac:dyDescent="0.2">
      <c r="A245" s="3" t="s">
        <v>268</v>
      </c>
      <c r="B245" s="1">
        <v>7035</v>
      </c>
      <c r="C245" s="1">
        <v>11423</v>
      </c>
      <c r="D245" s="1">
        <v>17228</v>
      </c>
      <c r="E245" s="1">
        <v>22436</v>
      </c>
      <c r="F245" s="1">
        <v>28638</v>
      </c>
      <c r="G245" s="1">
        <v>34634</v>
      </c>
      <c r="H245" s="1">
        <v>39638</v>
      </c>
      <c r="I245" s="1">
        <v>44101</v>
      </c>
      <c r="J245" s="1">
        <v>47698</v>
      </c>
      <c r="K245" s="1">
        <v>50399</v>
      </c>
    </row>
    <row r="246" spans="1:11" x14ac:dyDescent="0.2">
      <c r="A246" s="3" t="s">
        <v>269</v>
      </c>
      <c r="B246" s="1">
        <v>7211</v>
      </c>
      <c r="C246" s="1">
        <v>11399</v>
      </c>
      <c r="D246" s="1">
        <v>17131</v>
      </c>
      <c r="E246" s="1">
        <v>23196</v>
      </c>
      <c r="F246" s="1">
        <v>28947</v>
      </c>
      <c r="G246" s="1">
        <v>34140</v>
      </c>
      <c r="H246" s="1">
        <v>39422</v>
      </c>
      <c r="I246" s="1">
        <v>43778</v>
      </c>
      <c r="J246" s="1">
        <v>46915</v>
      </c>
      <c r="K246" s="1">
        <v>49414</v>
      </c>
    </row>
    <row r="247" spans="1:11" x14ac:dyDescent="0.2">
      <c r="A247" s="3" t="s">
        <v>270</v>
      </c>
      <c r="B247" s="1">
        <v>7046</v>
      </c>
      <c r="C247" s="1">
        <v>11712</v>
      </c>
      <c r="D247" s="1">
        <v>16654</v>
      </c>
      <c r="E247" s="1">
        <v>22535</v>
      </c>
      <c r="F247" s="1">
        <v>28298</v>
      </c>
      <c r="G247" s="1">
        <v>33901</v>
      </c>
      <c r="H247" s="1">
        <v>39218</v>
      </c>
      <c r="I247" s="1">
        <v>44592</v>
      </c>
      <c r="J247" s="1">
        <v>47974</v>
      </c>
      <c r="K247" s="1">
        <v>50729</v>
      </c>
    </row>
    <row r="248" spans="1:11" x14ac:dyDescent="0.2">
      <c r="A248" s="3" t="s">
        <v>271</v>
      </c>
      <c r="B248" s="1">
        <v>7232</v>
      </c>
      <c r="C248" s="1">
        <v>11223</v>
      </c>
      <c r="D248" s="1">
        <v>16803</v>
      </c>
      <c r="E248" s="1">
        <v>22247</v>
      </c>
      <c r="F248" s="1">
        <v>28341</v>
      </c>
      <c r="G248" s="1">
        <v>33747</v>
      </c>
      <c r="H248" s="1">
        <v>38579</v>
      </c>
      <c r="I248" s="1">
        <v>43610</v>
      </c>
      <c r="J248" s="1">
        <v>47035</v>
      </c>
      <c r="K248" s="1">
        <v>50376</v>
      </c>
    </row>
    <row r="249" spans="1:11" x14ac:dyDescent="0.2">
      <c r="A249" s="3" t="s">
        <v>272</v>
      </c>
      <c r="B249" s="1">
        <v>6680</v>
      </c>
      <c r="C249" s="1">
        <v>11034</v>
      </c>
      <c r="D249" s="1">
        <v>16447</v>
      </c>
      <c r="E249" s="1">
        <v>21657</v>
      </c>
      <c r="F249" s="1">
        <v>27614</v>
      </c>
      <c r="G249" s="1">
        <v>32767</v>
      </c>
      <c r="H249" s="1">
        <v>37962</v>
      </c>
      <c r="I249" s="1">
        <v>42176</v>
      </c>
      <c r="J249" s="1">
        <v>45830</v>
      </c>
      <c r="K249" s="1">
        <v>48709</v>
      </c>
    </row>
    <row r="250" spans="1:11" x14ac:dyDescent="0.2">
      <c r="A250" s="3" t="s">
        <v>273</v>
      </c>
      <c r="B250" s="1">
        <v>7086</v>
      </c>
      <c r="C250" s="1">
        <v>11209</v>
      </c>
      <c r="D250" s="1">
        <v>16097</v>
      </c>
      <c r="E250" s="1">
        <v>22046</v>
      </c>
      <c r="F250" s="1">
        <v>27832</v>
      </c>
      <c r="G250" s="1">
        <v>33433</v>
      </c>
      <c r="H250" s="1">
        <v>38466</v>
      </c>
      <c r="I250" s="1">
        <v>43546</v>
      </c>
      <c r="J250" s="1">
        <v>47164</v>
      </c>
      <c r="K250" s="1">
        <v>50476</v>
      </c>
    </row>
    <row r="251" spans="1:11" x14ac:dyDescent="0.2">
      <c r="A251" s="3" t="s">
        <v>274</v>
      </c>
      <c r="B251" s="1">
        <v>7193</v>
      </c>
      <c r="C251" s="1">
        <v>11721</v>
      </c>
      <c r="D251" s="1">
        <v>16985</v>
      </c>
      <c r="E251" s="1">
        <v>22567</v>
      </c>
      <c r="F251" s="1">
        <v>28529</v>
      </c>
      <c r="G251" s="1">
        <v>34395</v>
      </c>
      <c r="H251" s="1">
        <v>39433</v>
      </c>
      <c r="I251" s="1">
        <v>44218</v>
      </c>
      <c r="J251" s="1">
        <v>47555</v>
      </c>
      <c r="K251" s="1">
        <v>49989</v>
      </c>
    </row>
    <row r="252" spans="1:11" x14ac:dyDescent="0.2">
      <c r="A252" s="3" t="s">
        <v>275</v>
      </c>
      <c r="B252" s="1">
        <v>6996</v>
      </c>
      <c r="C252" s="1">
        <v>10703</v>
      </c>
      <c r="D252" s="1">
        <v>15818</v>
      </c>
      <c r="E252" s="1">
        <v>21543</v>
      </c>
      <c r="F252" s="1">
        <v>27482</v>
      </c>
      <c r="G252" s="1">
        <v>32348</v>
      </c>
      <c r="H252" s="1">
        <v>37503</v>
      </c>
      <c r="I252" s="1">
        <v>41915</v>
      </c>
      <c r="J252" s="1">
        <v>46041</v>
      </c>
      <c r="K252" s="1">
        <v>48789</v>
      </c>
    </row>
    <row r="253" spans="1:11" x14ac:dyDescent="0.2">
      <c r="A253" s="3" t="s">
        <v>276</v>
      </c>
      <c r="B253" s="1">
        <v>6712</v>
      </c>
      <c r="C253" s="1">
        <v>10924</v>
      </c>
      <c r="D253" s="1">
        <v>16248</v>
      </c>
      <c r="E253" s="1">
        <v>21571</v>
      </c>
      <c r="F253" s="1">
        <v>27385</v>
      </c>
      <c r="G253" s="1">
        <v>33343</v>
      </c>
      <c r="H253" s="1">
        <v>38987</v>
      </c>
      <c r="I253" s="1">
        <v>43403</v>
      </c>
      <c r="J253" s="1">
        <v>46926</v>
      </c>
      <c r="K253" s="1">
        <v>50748</v>
      </c>
    </row>
    <row r="254" spans="1:11" x14ac:dyDescent="0.2">
      <c r="A254" s="3" t="s">
        <v>277</v>
      </c>
      <c r="B254" s="1">
        <v>7165</v>
      </c>
      <c r="C254" s="1">
        <v>11342</v>
      </c>
      <c r="D254" s="1">
        <v>16875</v>
      </c>
      <c r="E254" s="1">
        <v>22331</v>
      </c>
      <c r="F254" s="1">
        <v>28259</v>
      </c>
      <c r="G254" s="1">
        <v>34096</v>
      </c>
      <c r="H254" s="1">
        <v>38752</v>
      </c>
      <c r="I254" s="1">
        <v>42275</v>
      </c>
      <c r="J254" s="1">
        <v>46584</v>
      </c>
      <c r="K254" s="1">
        <v>49099</v>
      </c>
    </row>
    <row r="255" spans="1:11" x14ac:dyDescent="0.2">
      <c r="A255" s="3" t="s">
        <v>278</v>
      </c>
      <c r="B255" s="1">
        <v>7335</v>
      </c>
      <c r="C255" s="1">
        <v>11787</v>
      </c>
      <c r="D255" s="1">
        <v>16785</v>
      </c>
      <c r="E255" s="1">
        <v>22404</v>
      </c>
      <c r="F255" s="1">
        <v>28279</v>
      </c>
      <c r="G255" s="1">
        <v>34714</v>
      </c>
      <c r="H255" s="1">
        <v>38971</v>
      </c>
      <c r="I255" s="1">
        <v>43906</v>
      </c>
      <c r="J255" s="1">
        <v>47852</v>
      </c>
      <c r="K255" s="1">
        <v>50483</v>
      </c>
    </row>
    <row r="256" spans="1:11" x14ac:dyDescent="0.2">
      <c r="A256" s="3" t="s">
        <v>279</v>
      </c>
      <c r="B256" s="1">
        <v>7499</v>
      </c>
      <c r="C256" s="1">
        <v>12220</v>
      </c>
      <c r="D256" s="1">
        <v>17455</v>
      </c>
      <c r="E256" s="1">
        <v>23437</v>
      </c>
      <c r="F256" s="1">
        <v>29666</v>
      </c>
      <c r="G256" s="1">
        <v>34811</v>
      </c>
      <c r="H256" s="1">
        <v>40395</v>
      </c>
      <c r="I256" s="1">
        <v>43957</v>
      </c>
      <c r="J256" s="1">
        <v>47168</v>
      </c>
      <c r="K256" s="1">
        <v>49895</v>
      </c>
    </row>
    <row r="257" spans="1:11" x14ac:dyDescent="0.2">
      <c r="A257" s="3" t="s">
        <v>280</v>
      </c>
      <c r="B257" s="1">
        <v>7500</v>
      </c>
      <c r="C257" s="1">
        <v>12116</v>
      </c>
      <c r="D257" s="1">
        <v>16766</v>
      </c>
      <c r="E257" s="1">
        <v>22845</v>
      </c>
      <c r="F257" s="1">
        <v>29467</v>
      </c>
      <c r="G257" s="1">
        <v>34894</v>
      </c>
      <c r="H257" s="1">
        <v>40191</v>
      </c>
      <c r="I257" s="1">
        <v>44308</v>
      </c>
      <c r="J257" s="1">
        <v>47933</v>
      </c>
      <c r="K257" s="1">
        <v>50745</v>
      </c>
    </row>
    <row r="258" spans="1:11" x14ac:dyDescent="0.2">
      <c r="A258" s="3" t="s">
        <v>281</v>
      </c>
      <c r="B258" s="1">
        <v>7621</v>
      </c>
      <c r="C258" s="1">
        <v>12054</v>
      </c>
      <c r="D258" s="1">
        <v>17355</v>
      </c>
      <c r="E258" s="1">
        <v>22931</v>
      </c>
      <c r="F258" s="1">
        <v>29183</v>
      </c>
      <c r="G258" s="1">
        <v>35196</v>
      </c>
      <c r="H258" s="1">
        <v>40028</v>
      </c>
      <c r="I258" s="1">
        <v>45073</v>
      </c>
      <c r="J258" s="1">
        <v>48200</v>
      </c>
      <c r="K258" s="1">
        <v>51345</v>
      </c>
    </row>
    <row r="259" spans="1:11" x14ac:dyDescent="0.2">
      <c r="A259" s="3" t="s">
        <v>282</v>
      </c>
      <c r="B259" s="1">
        <v>7961</v>
      </c>
      <c r="C259" s="1">
        <v>12263</v>
      </c>
      <c r="D259" s="1">
        <v>17637</v>
      </c>
      <c r="E259" s="1">
        <v>23668</v>
      </c>
      <c r="F259" s="1">
        <v>30096</v>
      </c>
      <c r="G259" s="1">
        <v>35543</v>
      </c>
      <c r="H259" s="1">
        <v>41559</v>
      </c>
      <c r="I259" s="1">
        <v>45767</v>
      </c>
      <c r="J259" s="1">
        <v>48332</v>
      </c>
      <c r="K259" s="1">
        <v>50348</v>
      </c>
    </row>
    <row r="260" spans="1:11" x14ac:dyDescent="0.2">
      <c r="A260" s="3" t="s">
        <v>283</v>
      </c>
      <c r="B260" s="1">
        <v>7344</v>
      </c>
      <c r="C260" s="1">
        <v>11260</v>
      </c>
      <c r="D260" s="1">
        <v>16575</v>
      </c>
      <c r="E260" s="1">
        <v>22146</v>
      </c>
      <c r="F260" s="1">
        <v>28374</v>
      </c>
      <c r="G260" s="1">
        <v>33645</v>
      </c>
      <c r="H260" s="1">
        <v>39512</v>
      </c>
      <c r="I260" s="1">
        <v>43892</v>
      </c>
      <c r="J260" s="1">
        <v>47782</v>
      </c>
      <c r="K260" s="1">
        <v>50380</v>
      </c>
    </row>
    <row r="261" spans="1:11" x14ac:dyDescent="0.2">
      <c r="A261" s="3" t="s">
        <v>284</v>
      </c>
      <c r="B261" s="1">
        <v>7746</v>
      </c>
      <c r="C261" s="1">
        <v>12322</v>
      </c>
      <c r="D261" s="1">
        <v>17908</v>
      </c>
      <c r="E261" s="1">
        <v>23645</v>
      </c>
      <c r="F261" s="1">
        <v>30063</v>
      </c>
      <c r="G261" s="1">
        <v>35603</v>
      </c>
      <c r="H261" s="1">
        <v>40056</v>
      </c>
      <c r="I261" s="1">
        <v>44913</v>
      </c>
      <c r="J261" s="1">
        <v>48019</v>
      </c>
      <c r="K261" s="1">
        <v>50981</v>
      </c>
    </row>
    <row r="262" spans="1:11" x14ac:dyDescent="0.2">
      <c r="A262" s="3" t="s">
        <v>285</v>
      </c>
      <c r="B262" s="1">
        <v>7236</v>
      </c>
      <c r="C262" s="1">
        <v>11745</v>
      </c>
      <c r="D262" s="1">
        <v>17450</v>
      </c>
      <c r="E262" s="1">
        <v>23016</v>
      </c>
      <c r="F262" s="1">
        <v>28778</v>
      </c>
      <c r="G262" s="1">
        <v>34437</v>
      </c>
      <c r="H262" s="1">
        <v>39848</v>
      </c>
      <c r="I262" s="1">
        <v>43755</v>
      </c>
      <c r="J262" s="1">
        <v>47936</v>
      </c>
      <c r="K262" s="1">
        <v>49646</v>
      </c>
    </row>
    <row r="263" spans="1:11" x14ac:dyDescent="0.2">
      <c r="A263" s="3" t="s">
        <v>286</v>
      </c>
      <c r="B263" s="1">
        <v>7030</v>
      </c>
      <c r="C263" s="1">
        <v>11752</v>
      </c>
      <c r="D263" s="1">
        <v>17288</v>
      </c>
      <c r="E263" s="1">
        <v>23166</v>
      </c>
      <c r="F263" s="1">
        <v>29020</v>
      </c>
      <c r="G263" s="1">
        <v>34797</v>
      </c>
      <c r="H263" s="1">
        <v>39740</v>
      </c>
      <c r="I263" s="1">
        <v>44046</v>
      </c>
      <c r="J263" s="1">
        <v>47937</v>
      </c>
      <c r="K263" s="1">
        <v>50742</v>
      </c>
    </row>
    <row r="264" spans="1:11" x14ac:dyDescent="0.2">
      <c r="A264" s="3" t="s">
        <v>287</v>
      </c>
      <c r="B264" s="1">
        <v>7279</v>
      </c>
      <c r="C264" s="1">
        <v>11641</v>
      </c>
      <c r="D264" s="1">
        <v>17502</v>
      </c>
      <c r="E264" s="1">
        <v>23140</v>
      </c>
      <c r="F264" s="1">
        <v>29067</v>
      </c>
      <c r="G264" s="1">
        <v>34773</v>
      </c>
      <c r="H264" s="1">
        <v>39746</v>
      </c>
      <c r="I264" s="1">
        <v>43833</v>
      </c>
      <c r="J264" s="1">
        <v>46943</v>
      </c>
      <c r="K264" s="1">
        <v>49323</v>
      </c>
    </row>
    <row r="265" spans="1:11" x14ac:dyDescent="0.2">
      <c r="A265" s="3" t="s">
        <v>288</v>
      </c>
      <c r="B265" s="1">
        <v>6672</v>
      </c>
      <c r="C265" s="1">
        <v>10704</v>
      </c>
      <c r="D265" s="1">
        <v>16294</v>
      </c>
      <c r="E265" s="1">
        <v>21434</v>
      </c>
      <c r="F265" s="1">
        <v>27745</v>
      </c>
      <c r="G265" s="1">
        <v>32934</v>
      </c>
      <c r="H265" s="1">
        <v>38289</v>
      </c>
      <c r="I265" s="1">
        <v>42698</v>
      </c>
      <c r="J265" s="1">
        <v>46975</v>
      </c>
      <c r="K265" s="1">
        <v>49938</v>
      </c>
    </row>
    <row r="266" spans="1:11" x14ac:dyDescent="0.2">
      <c r="A266" s="3" t="s">
        <v>289</v>
      </c>
      <c r="B266" s="1">
        <v>6825</v>
      </c>
      <c r="C266" s="1">
        <v>11127</v>
      </c>
      <c r="D266" s="1">
        <v>16579</v>
      </c>
      <c r="E266" s="1">
        <v>22661</v>
      </c>
      <c r="F266" s="1">
        <v>28498</v>
      </c>
      <c r="G266" s="1">
        <v>34721</v>
      </c>
      <c r="H266" s="1">
        <v>39887</v>
      </c>
      <c r="I266" s="1">
        <v>43328</v>
      </c>
      <c r="J266" s="1">
        <v>46661</v>
      </c>
      <c r="K266" s="1">
        <v>48755</v>
      </c>
    </row>
    <row r="267" spans="1:11" x14ac:dyDescent="0.2">
      <c r="A267" s="3" t="s">
        <v>290</v>
      </c>
      <c r="B267" s="1">
        <v>988</v>
      </c>
      <c r="C267" s="1">
        <v>947</v>
      </c>
      <c r="D267" s="1">
        <v>1018</v>
      </c>
      <c r="E267" s="1">
        <v>873</v>
      </c>
      <c r="F267" s="1">
        <v>1080</v>
      </c>
      <c r="G267" s="1">
        <v>1024</v>
      </c>
      <c r="H267" s="1">
        <v>1016</v>
      </c>
      <c r="I267" s="1">
        <v>1061</v>
      </c>
      <c r="J267" s="1">
        <v>988</v>
      </c>
      <c r="K267" s="1">
        <v>1000</v>
      </c>
    </row>
    <row r="268" spans="1:11" x14ac:dyDescent="0.2">
      <c r="A268" s="3" t="s">
        <v>291</v>
      </c>
      <c r="B268" s="1">
        <v>50</v>
      </c>
      <c r="C268" s="1">
        <v>48</v>
      </c>
      <c r="D268" s="1">
        <v>62</v>
      </c>
      <c r="E268" s="1">
        <v>22</v>
      </c>
      <c r="F268" s="1">
        <v>37</v>
      </c>
      <c r="G268" s="1">
        <v>48</v>
      </c>
      <c r="H268" s="1">
        <v>57</v>
      </c>
      <c r="I268" s="1">
        <v>54</v>
      </c>
      <c r="J268" s="1">
        <v>51</v>
      </c>
      <c r="K268" s="1">
        <v>59</v>
      </c>
    </row>
    <row r="269" spans="1:11" x14ac:dyDescent="0.2">
      <c r="A269" s="3" t="s">
        <v>292</v>
      </c>
      <c r="B269" s="1">
        <v>7953</v>
      </c>
      <c r="C269" s="1">
        <v>12195</v>
      </c>
      <c r="D269" s="1">
        <v>17428</v>
      </c>
      <c r="E269" s="1">
        <v>23854</v>
      </c>
      <c r="F269" s="1">
        <v>29772</v>
      </c>
      <c r="G269" s="1">
        <v>35280</v>
      </c>
      <c r="H269" s="1">
        <v>40574</v>
      </c>
      <c r="I269" s="1">
        <v>45652</v>
      </c>
      <c r="J269" s="1">
        <v>49178</v>
      </c>
      <c r="K269" s="1">
        <v>51744</v>
      </c>
    </row>
    <row r="270" spans="1:11" x14ac:dyDescent="0.2">
      <c r="A270" s="3" t="s">
        <v>293</v>
      </c>
      <c r="B270" s="1">
        <v>7851</v>
      </c>
      <c r="C270" s="1">
        <v>12809</v>
      </c>
      <c r="D270" s="1">
        <v>18705</v>
      </c>
      <c r="E270" s="1">
        <v>24274</v>
      </c>
      <c r="F270" s="1">
        <v>30200</v>
      </c>
      <c r="G270" s="1">
        <v>36810</v>
      </c>
      <c r="H270" s="1">
        <v>40997</v>
      </c>
      <c r="I270" s="1">
        <v>44811</v>
      </c>
      <c r="J270" s="1">
        <v>48467</v>
      </c>
      <c r="K270" s="1">
        <v>50605</v>
      </c>
    </row>
    <row r="271" spans="1:11" x14ac:dyDescent="0.2">
      <c r="A271" s="3" t="s">
        <v>294</v>
      </c>
      <c r="B271" s="1">
        <v>7313</v>
      </c>
      <c r="C271" s="1">
        <v>11851</v>
      </c>
      <c r="D271" s="1">
        <v>17530</v>
      </c>
      <c r="E271" s="1">
        <v>23318</v>
      </c>
      <c r="F271" s="1">
        <v>28979</v>
      </c>
      <c r="G271" s="1">
        <v>34834</v>
      </c>
      <c r="H271" s="1">
        <v>39888</v>
      </c>
      <c r="I271" s="1">
        <v>44040</v>
      </c>
      <c r="J271" s="1">
        <v>48728</v>
      </c>
      <c r="K271" s="1">
        <v>51512</v>
      </c>
    </row>
    <row r="272" spans="1:11" x14ac:dyDescent="0.2">
      <c r="A272" s="3" t="s">
        <v>295</v>
      </c>
      <c r="B272" s="1">
        <v>8025</v>
      </c>
      <c r="C272" s="1">
        <v>12270</v>
      </c>
      <c r="D272" s="1">
        <v>17599</v>
      </c>
      <c r="E272" s="1">
        <v>23360</v>
      </c>
      <c r="F272" s="1">
        <v>28882</v>
      </c>
      <c r="G272" s="1">
        <v>35216</v>
      </c>
      <c r="H272" s="1">
        <v>40557</v>
      </c>
      <c r="I272" s="1">
        <v>44694</v>
      </c>
      <c r="J272" s="1">
        <v>48296</v>
      </c>
      <c r="K272" s="1">
        <v>51148</v>
      </c>
    </row>
    <row r="273" spans="1:11" x14ac:dyDescent="0.2">
      <c r="A273" s="3" t="s">
        <v>296</v>
      </c>
      <c r="B273" s="1">
        <v>7258</v>
      </c>
      <c r="C273" s="1">
        <v>11652</v>
      </c>
      <c r="D273" s="1">
        <v>17128</v>
      </c>
      <c r="E273" s="1">
        <v>22368</v>
      </c>
      <c r="F273" s="1">
        <v>28275</v>
      </c>
      <c r="G273" s="1">
        <v>34211</v>
      </c>
      <c r="H273" s="1">
        <v>39042</v>
      </c>
      <c r="I273" s="1">
        <v>43718</v>
      </c>
      <c r="J273" s="1">
        <v>46641</v>
      </c>
      <c r="K273" s="1">
        <v>49547</v>
      </c>
    </row>
    <row r="274" spans="1:11" x14ac:dyDescent="0.2">
      <c r="A274" s="3" t="s">
        <v>297</v>
      </c>
      <c r="B274" s="1">
        <v>7529</v>
      </c>
      <c r="C274" s="1">
        <v>11159</v>
      </c>
      <c r="D274" s="1">
        <v>16134</v>
      </c>
      <c r="E274" s="1">
        <v>21920</v>
      </c>
      <c r="F274" s="1">
        <v>27990</v>
      </c>
      <c r="G274" s="1">
        <v>33033</v>
      </c>
      <c r="H274" s="1">
        <v>37981</v>
      </c>
      <c r="I274" s="1">
        <v>42104</v>
      </c>
      <c r="J274" s="1">
        <v>46731</v>
      </c>
      <c r="K274" s="1">
        <v>49559</v>
      </c>
    </row>
    <row r="275" spans="1:11" x14ac:dyDescent="0.2">
      <c r="A275" s="3" t="s">
        <v>298</v>
      </c>
      <c r="B275" s="1">
        <v>7421</v>
      </c>
      <c r="C275" s="1">
        <v>11666</v>
      </c>
      <c r="D275" s="1">
        <v>16886</v>
      </c>
      <c r="E275" s="1">
        <v>22955</v>
      </c>
      <c r="F275" s="1">
        <v>28422</v>
      </c>
      <c r="G275" s="1">
        <v>34232</v>
      </c>
      <c r="H275" s="1">
        <v>38877</v>
      </c>
      <c r="I275" s="1">
        <v>43034</v>
      </c>
      <c r="J275" s="1">
        <v>46254</v>
      </c>
      <c r="K275" s="1">
        <v>49642</v>
      </c>
    </row>
    <row r="276" spans="1:11" x14ac:dyDescent="0.2">
      <c r="A276" s="3" t="s">
        <v>299</v>
      </c>
      <c r="B276" s="1">
        <v>7538</v>
      </c>
      <c r="C276" s="1">
        <v>11852</v>
      </c>
      <c r="D276" s="1">
        <v>17341</v>
      </c>
      <c r="E276" s="1">
        <v>22814</v>
      </c>
      <c r="F276" s="1">
        <v>28466</v>
      </c>
      <c r="G276" s="1">
        <v>34133</v>
      </c>
      <c r="H276" s="1">
        <v>39044</v>
      </c>
      <c r="I276" s="1">
        <v>43935</v>
      </c>
      <c r="J276" s="1">
        <v>47823</v>
      </c>
      <c r="K276" s="1">
        <v>50658</v>
      </c>
    </row>
    <row r="277" spans="1:11" x14ac:dyDescent="0.2">
      <c r="A277" s="3" t="s">
        <v>300</v>
      </c>
      <c r="B277" s="1">
        <v>7614</v>
      </c>
      <c r="C277" s="1">
        <v>12096</v>
      </c>
      <c r="D277" s="1">
        <v>17382</v>
      </c>
      <c r="E277" s="1">
        <v>23523</v>
      </c>
      <c r="F277" s="1">
        <v>29409</v>
      </c>
      <c r="G277" s="1">
        <v>35619</v>
      </c>
      <c r="H277" s="1">
        <v>40506</v>
      </c>
      <c r="I277" s="1">
        <v>45533</v>
      </c>
      <c r="J277" s="1">
        <v>49281</v>
      </c>
      <c r="K277" s="1">
        <v>52042</v>
      </c>
    </row>
    <row r="278" spans="1:11" x14ac:dyDescent="0.2">
      <c r="A278" s="3" t="s">
        <v>301</v>
      </c>
      <c r="B278" s="1">
        <v>8125</v>
      </c>
      <c r="C278" s="1">
        <v>12591</v>
      </c>
      <c r="D278" s="1">
        <v>18289</v>
      </c>
      <c r="E278" s="1">
        <v>24542</v>
      </c>
      <c r="F278" s="1">
        <v>30466</v>
      </c>
      <c r="G278" s="1">
        <v>36317</v>
      </c>
      <c r="H278" s="1">
        <v>40726</v>
      </c>
      <c r="I278" s="1">
        <v>45326</v>
      </c>
      <c r="J278" s="1">
        <v>48277</v>
      </c>
      <c r="K278" s="1">
        <v>50585</v>
      </c>
    </row>
    <row r="279" spans="1:11" x14ac:dyDescent="0.2">
      <c r="A279" s="3" t="s">
        <v>302</v>
      </c>
      <c r="B279" s="1">
        <v>6985</v>
      </c>
      <c r="C279" s="1">
        <v>11589</v>
      </c>
      <c r="D279" s="1">
        <v>16518</v>
      </c>
      <c r="E279" s="1">
        <v>22465</v>
      </c>
      <c r="F279" s="1">
        <v>27580</v>
      </c>
      <c r="G279" s="1">
        <v>33627</v>
      </c>
      <c r="H279" s="1">
        <v>38394</v>
      </c>
      <c r="I279" s="1">
        <v>43491</v>
      </c>
      <c r="J279" s="1">
        <v>46611</v>
      </c>
      <c r="K279" s="1">
        <v>49960</v>
      </c>
    </row>
    <row r="280" spans="1:11" x14ac:dyDescent="0.2">
      <c r="A280" s="3" t="s">
        <v>303</v>
      </c>
      <c r="B280" s="1">
        <v>7679</v>
      </c>
      <c r="C280" s="1">
        <v>12831</v>
      </c>
      <c r="D280" s="1">
        <v>18880</v>
      </c>
      <c r="E280" s="1">
        <v>25248</v>
      </c>
      <c r="F280" s="1">
        <v>31077</v>
      </c>
      <c r="G280" s="1">
        <v>37151</v>
      </c>
      <c r="H280" s="1">
        <v>41732</v>
      </c>
      <c r="I280" s="1">
        <v>46343</v>
      </c>
      <c r="J280" s="1">
        <v>49754</v>
      </c>
      <c r="K280" s="1">
        <v>52648</v>
      </c>
    </row>
    <row r="281" spans="1:11" x14ac:dyDescent="0.2">
      <c r="A281" s="3" t="s">
        <v>304</v>
      </c>
      <c r="B281" s="1">
        <v>7855</v>
      </c>
      <c r="C281" s="1">
        <v>12641</v>
      </c>
      <c r="D281" s="1">
        <v>17737</v>
      </c>
      <c r="E281" s="1">
        <v>23448</v>
      </c>
      <c r="F281" s="1">
        <v>29213</v>
      </c>
      <c r="G281" s="1">
        <v>35217</v>
      </c>
      <c r="H281" s="1">
        <v>40517</v>
      </c>
      <c r="I281" s="1">
        <v>45077</v>
      </c>
      <c r="J281" s="1">
        <v>48217</v>
      </c>
      <c r="K281" s="1">
        <v>51030</v>
      </c>
    </row>
    <row r="282" spans="1:11" x14ac:dyDescent="0.2">
      <c r="A282" s="3" t="s">
        <v>305</v>
      </c>
      <c r="B282" s="1">
        <v>7945</v>
      </c>
      <c r="C282" s="1">
        <v>12781</v>
      </c>
      <c r="D282" s="1">
        <v>18142</v>
      </c>
      <c r="E282" s="1">
        <v>24350</v>
      </c>
      <c r="F282" s="1">
        <v>30709</v>
      </c>
      <c r="G282" s="1">
        <v>36725</v>
      </c>
      <c r="H282" s="1">
        <v>41828</v>
      </c>
      <c r="I282" s="1">
        <v>46007</v>
      </c>
      <c r="J282" s="1">
        <v>50884</v>
      </c>
      <c r="K282" s="1">
        <v>52387</v>
      </c>
    </row>
    <row r="283" spans="1:11" x14ac:dyDescent="0.2">
      <c r="A283" s="3" t="s">
        <v>306</v>
      </c>
      <c r="B283" s="1">
        <v>7819</v>
      </c>
      <c r="C283" s="1">
        <v>12803</v>
      </c>
      <c r="D283" s="1">
        <v>18294</v>
      </c>
      <c r="E283" s="1">
        <v>24839</v>
      </c>
      <c r="F283" s="1">
        <v>31019</v>
      </c>
      <c r="G283" s="1">
        <v>36452</v>
      </c>
      <c r="H283" s="1">
        <v>41329</v>
      </c>
      <c r="I283" s="1">
        <v>45707</v>
      </c>
      <c r="J283" s="1">
        <v>48667</v>
      </c>
      <c r="K283" s="1">
        <v>51803</v>
      </c>
    </row>
    <row r="284" spans="1:11" x14ac:dyDescent="0.2">
      <c r="A284" s="3" t="s">
        <v>307</v>
      </c>
      <c r="B284" s="1">
        <v>7190</v>
      </c>
      <c r="C284" s="1">
        <v>11797</v>
      </c>
      <c r="D284" s="1">
        <v>17418</v>
      </c>
      <c r="E284" s="1">
        <v>22828</v>
      </c>
      <c r="F284" s="1">
        <v>28876</v>
      </c>
      <c r="G284" s="1">
        <v>34251</v>
      </c>
      <c r="H284" s="1">
        <v>38888</v>
      </c>
      <c r="I284" s="1">
        <v>44272</v>
      </c>
      <c r="J284" s="1">
        <v>47457</v>
      </c>
      <c r="K284" s="1">
        <v>50356</v>
      </c>
    </row>
    <row r="285" spans="1:11" x14ac:dyDescent="0.2">
      <c r="A285" s="3" t="s">
        <v>308</v>
      </c>
      <c r="B285" s="1">
        <v>7566</v>
      </c>
      <c r="C285" s="1">
        <v>12400</v>
      </c>
      <c r="D285" s="1">
        <v>18162</v>
      </c>
      <c r="E285" s="1">
        <v>24298</v>
      </c>
      <c r="F285" s="1">
        <v>30536</v>
      </c>
      <c r="G285" s="1">
        <v>36103</v>
      </c>
      <c r="H285" s="1">
        <v>41696</v>
      </c>
      <c r="I285" s="1">
        <v>45866</v>
      </c>
      <c r="J285" s="1">
        <v>49237</v>
      </c>
      <c r="K285" s="1">
        <v>51392</v>
      </c>
    </row>
    <row r="286" spans="1:11" x14ac:dyDescent="0.2">
      <c r="A286" s="3" t="s">
        <v>309</v>
      </c>
      <c r="B286" s="1">
        <v>7178</v>
      </c>
      <c r="C286" s="1">
        <v>11917</v>
      </c>
      <c r="D286" s="1">
        <v>16894</v>
      </c>
      <c r="E286" s="1">
        <v>23371</v>
      </c>
      <c r="F286" s="1">
        <v>28904</v>
      </c>
      <c r="G286" s="1">
        <v>35039</v>
      </c>
      <c r="H286" s="1">
        <v>40209</v>
      </c>
      <c r="I286" s="1">
        <v>44680</v>
      </c>
      <c r="J286" s="1">
        <v>48209</v>
      </c>
      <c r="K286" s="1">
        <v>51194</v>
      </c>
    </row>
    <row r="287" spans="1:11" x14ac:dyDescent="0.2">
      <c r="A287" s="3" t="s">
        <v>310</v>
      </c>
      <c r="B287" s="1">
        <v>6971</v>
      </c>
      <c r="C287" s="1">
        <v>11505</v>
      </c>
      <c r="D287" s="1">
        <v>17028</v>
      </c>
      <c r="E287" s="1">
        <v>23166</v>
      </c>
      <c r="F287" s="1">
        <v>28661</v>
      </c>
      <c r="G287" s="1">
        <v>34417</v>
      </c>
      <c r="H287" s="1">
        <v>39164</v>
      </c>
      <c r="I287" s="1">
        <v>43680</v>
      </c>
      <c r="J287" s="1">
        <v>46624</v>
      </c>
      <c r="K287" s="1">
        <v>49381</v>
      </c>
    </row>
    <row r="288" spans="1:11" x14ac:dyDescent="0.2">
      <c r="A288" s="3" t="s">
        <v>311</v>
      </c>
      <c r="B288" s="1">
        <v>7441</v>
      </c>
      <c r="C288" s="1">
        <v>12146</v>
      </c>
      <c r="D288" s="1">
        <v>17673</v>
      </c>
      <c r="E288" s="1">
        <v>22906</v>
      </c>
      <c r="F288" s="1">
        <v>29371</v>
      </c>
      <c r="G288" s="1">
        <v>35338</v>
      </c>
      <c r="H288" s="1">
        <v>39678</v>
      </c>
      <c r="I288" s="1">
        <v>43758</v>
      </c>
      <c r="J288" s="1">
        <v>47590</v>
      </c>
      <c r="K288" s="1">
        <v>50037</v>
      </c>
    </row>
    <row r="289" spans="1:11" x14ac:dyDescent="0.2">
      <c r="A289" s="3" t="s">
        <v>312</v>
      </c>
      <c r="B289" s="1">
        <v>7244</v>
      </c>
      <c r="C289" s="1">
        <v>11182</v>
      </c>
      <c r="D289" s="1">
        <v>16355</v>
      </c>
      <c r="E289" s="1">
        <v>22833</v>
      </c>
      <c r="F289" s="1">
        <v>28020</v>
      </c>
      <c r="G289" s="1">
        <v>34187</v>
      </c>
      <c r="H289" s="1">
        <v>39284</v>
      </c>
      <c r="I289" s="1">
        <v>43481</v>
      </c>
      <c r="J289" s="1">
        <v>47485</v>
      </c>
      <c r="K289" s="1">
        <v>50085</v>
      </c>
    </row>
    <row r="290" spans="1:11" x14ac:dyDescent="0.2">
      <c r="A290" s="3" t="s">
        <v>313</v>
      </c>
      <c r="B290" s="1">
        <v>7104</v>
      </c>
      <c r="C290" s="1">
        <v>11783</v>
      </c>
      <c r="D290" s="1">
        <v>17477</v>
      </c>
      <c r="E290" s="1">
        <v>23916</v>
      </c>
      <c r="F290" s="1">
        <v>29035</v>
      </c>
      <c r="G290" s="1">
        <v>35112</v>
      </c>
      <c r="H290" s="1">
        <v>39259</v>
      </c>
      <c r="I290" s="1">
        <v>43974</v>
      </c>
      <c r="J290" s="1">
        <v>46791</v>
      </c>
      <c r="K290" s="1">
        <v>49215</v>
      </c>
    </row>
    <row r="291" spans="1:11" x14ac:dyDescent="0.2">
      <c r="A291" s="3" t="s">
        <v>314</v>
      </c>
      <c r="B291" s="1">
        <v>859</v>
      </c>
      <c r="C291" s="1">
        <v>944</v>
      </c>
      <c r="D291" s="1">
        <v>982</v>
      </c>
      <c r="E291" s="1">
        <v>969</v>
      </c>
      <c r="F291" s="1">
        <v>1019</v>
      </c>
      <c r="G291" s="1">
        <v>961</v>
      </c>
      <c r="H291" s="1">
        <v>945</v>
      </c>
      <c r="I291" s="1">
        <v>979</v>
      </c>
      <c r="J291" s="1">
        <v>971</v>
      </c>
      <c r="K291" s="1">
        <v>1015</v>
      </c>
    </row>
    <row r="292" spans="1:11" x14ac:dyDescent="0.2">
      <c r="A292" s="3" t="s">
        <v>315</v>
      </c>
      <c r="B292" s="1">
        <v>64</v>
      </c>
      <c r="C292" s="1">
        <v>68</v>
      </c>
      <c r="D292" s="1">
        <v>60</v>
      </c>
      <c r="E292" s="1">
        <v>61</v>
      </c>
      <c r="F292" s="1">
        <v>58</v>
      </c>
      <c r="G292" s="1">
        <v>61</v>
      </c>
      <c r="H292" s="1">
        <v>59</v>
      </c>
      <c r="I292" s="1">
        <v>51</v>
      </c>
      <c r="J292" s="1">
        <v>75</v>
      </c>
      <c r="K292" s="1">
        <v>48</v>
      </c>
    </row>
    <row r="293" spans="1:11" x14ac:dyDescent="0.2">
      <c r="A293" s="3" t="s">
        <v>316</v>
      </c>
      <c r="B293" s="1">
        <v>8122</v>
      </c>
      <c r="C293" s="1">
        <v>12607</v>
      </c>
      <c r="D293" s="1">
        <v>17978</v>
      </c>
      <c r="E293" s="1">
        <v>23805</v>
      </c>
      <c r="F293" s="1">
        <v>29531</v>
      </c>
      <c r="G293" s="1">
        <v>35589</v>
      </c>
      <c r="H293" s="1">
        <v>40419</v>
      </c>
      <c r="I293" s="1">
        <v>45276</v>
      </c>
      <c r="J293" s="1">
        <v>48737</v>
      </c>
      <c r="K293" s="1">
        <v>51646</v>
      </c>
    </row>
    <row r="294" spans="1:11" x14ac:dyDescent="0.2">
      <c r="A294" s="3" t="s">
        <v>317</v>
      </c>
      <c r="B294" s="1">
        <v>8139</v>
      </c>
      <c r="C294" s="1">
        <v>13212</v>
      </c>
      <c r="D294" s="1">
        <v>18846</v>
      </c>
      <c r="E294" s="1">
        <v>24927</v>
      </c>
      <c r="F294" s="1">
        <v>30488</v>
      </c>
      <c r="G294" s="1">
        <v>36538</v>
      </c>
      <c r="H294" s="1">
        <v>40627</v>
      </c>
      <c r="I294" s="1">
        <v>45811</v>
      </c>
      <c r="J294" s="1">
        <v>48982</v>
      </c>
      <c r="K294" s="1">
        <v>51398</v>
      </c>
    </row>
    <row r="295" spans="1:11" x14ac:dyDescent="0.2">
      <c r="A295" s="3" t="s">
        <v>318</v>
      </c>
      <c r="B295" s="1">
        <v>7586</v>
      </c>
      <c r="C295" s="1">
        <v>12329</v>
      </c>
      <c r="D295" s="1">
        <v>17788</v>
      </c>
      <c r="E295" s="1">
        <v>23460</v>
      </c>
      <c r="F295" s="1">
        <v>29375</v>
      </c>
      <c r="G295" s="1">
        <v>35219</v>
      </c>
      <c r="H295" s="1">
        <v>40345</v>
      </c>
      <c r="I295" s="1">
        <v>44775</v>
      </c>
      <c r="J295" s="1">
        <v>48603</v>
      </c>
      <c r="K295" s="1">
        <v>50261</v>
      </c>
    </row>
    <row r="296" spans="1:11" x14ac:dyDescent="0.2">
      <c r="A296" s="3" t="s">
        <v>319</v>
      </c>
      <c r="B296" s="1">
        <v>7821</v>
      </c>
      <c r="C296" s="1">
        <v>12232</v>
      </c>
      <c r="D296" s="1">
        <v>17549</v>
      </c>
      <c r="E296" s="1">
        <v>23562</v>
      </c>
      <c r="F296" s="1">
        <v>29000</v>
      </c>
      <c r="G296" s="1">
        <v>34941</v>
      </c>
      <c r="H296" s="1">
        <v>39936</v>
      </c>
      <c r="I296" s="1">
        <v>44168</v>
      </c>
      <c r="J296" s="1">
        <v>48504</v>
      </c>
      <c r="K296" s="1">
        <v>50555</v>
      </c>
    </row>
    <row r="297" spans="1:11" x14ac:dyDescent="0.2">
      <c r="A297" s="3" t="s">
        <v>320</v>
      </c>
      <c r="B297" s="1">
        <v>7709</v>
      </c>
      <c r="C297" s="1">
        <v>12421</v>
      </c>
      <c r="D297" s="1">
        <v>17525</v>
      </c>
      <c r="E297" s="1">
        <v>23629</v>
      </c>
      <c r="F297" s="1">
        <v>29466</v>
      </c>
      <c r="G297" s="1">
        <v>34997</v>
      </c>
      <c r="H297" s="1">
        <v>40380</v>
      </c>
      <c r="I297" s="1">
        <v>45354</v>
      </c>
      <c r="J297" s="1">
        <v>47957</v>
      </c>
      <c r="K297" s="1">
        <v>51344</v>
      </c>
    </row>
    <row r="298" spans="1:11" x14ac:dyDescent="0.2">
      <c r="A298" s="3" t="s">
        <v>321</v>
      </c>
      <c r="B298" s="1">
        <v>6974</v>
      </c>
      <c r="C298" s="1">
        <v>11553</v>
      </c>
      <c r="D298" s="1">
        <v>16889</v>
      </c>
      <c r="E298" s="1">
        <v>22073</v>
      </c>
      <c r="F298" s="1">
        <v>27630</v>
      </c>
      <c r="G298" s="1">
        <v>33775</v>
      </c>
      <c r="H298" s="1">
        <v>38801</v>
      </c>
      <c r="I298" s="1">
        <v>42946</v>
      </c>
      <c r="J298" s="1">
        <v>47884</v>
      </c>
      <c r="K298" s="1">
        <v>50725</v>
      </c>
    </row>
    <row r="299" spans="1:11" x14ac:dyDescent="0.2">
      <c r="A299" s="3" t="s">
        <v>322</v>
      </c>
      <c r="B299" s="1">
        <v>8041</v>
      </c>
      <c r="C299" s="1">
        <v>13052</v>
      </c>
      <c r="D299" s="1">
        <v>18553</v>
      </c>
      <c r="E299" s="1">
        <v>24494</v>
      </c>
      <c r="F299" s="1">
        <v>30562</v>
      </c>
      <c r="G299" s="1">
        <v>36865</v>
      </c>
      <c r="H299" s="1">
        <v>41605</v>
      </c>
      <c r="I299" s="1">
        <v>46030</v>
      </c>
      <c r="J299" s="1">
        <v>49867</v>
      </c>
      <c r="K299" s="1">
        <v>52627</v>
      </c>
    </row>
    <row r="300" spans="1:11" x14ac:dyDescent="0.2">
      <c r="A300" s="3" t="s">
        <v>323</v>
      </c>
      <c r="B300" s="1">
        <v>7275</v>
      </c>
      <c r="C300" s="1">
        <v>12180</v>
      </c>
      <c r="D300" s="1">
        <v>17247</v>
      </c>
      <c r="E300" s="1">
        <v>23065</v>
      </c>
      <c r="F300" s="1">
        <v>29460</v>
      </c>
      <c r="G300" s="1">
        <v>34781</v>
      </c>
      <c r="H300" s="1">
        <v>39896</v>
      </c>
      <c r="I300" s="1">
        <v>44970</v>
      </c>
      <c r="J300" s="1">
        <v>49037</v>
      </c>
      <c r="K300" s="1">
        <v>51462</v>
      </c>
    </row>
    <row r="301" spans="1:11" x14ac:dyDescent="0.2">
      <c r="A301" s="3" t="s">
        <v>324</v>
      </c>
      <c r="B301" s="1">
        <v>8169</v>
      </c>
      <c r="C301" s="1">
        <v>13458</v>
      </c>
      <c r="D301" s="1">
        <v>19217</v>
      </c>
      <c r="E301" s="1">
        <v>26067</v>
      </c>
      <c r="F301" s="1">
        <v>32401</v>
      </c>
      <c r="G301" s="1">
        <v>39086</v>
      </c>
      <c r="H301" s="1">
        <v>44872</v>
      </c>
      <c r="I301" s="1">
        <v>49113</v>
      </c>
      <c r="J301" s="1">
        <v>54217</v>
      </c>
      <c r="K301" s="1">
        <v>57376</v>
      </c>
    </row>
    <row r="302" spans="1:11" x14ac:dyDescent="0.2">
      <c r="A302" s="3" t="s">
        <v>325</v>
      </c>
      <c r="B302" s="1">
        <v>8278</v>
      </c>
      <c r="C302" s="1">
        <v>12937</v>
      </c>
      <c r="D302" s="1">
        <v>18934</v>
      </c>
      <c r="E302" s="1">
        <v>24747</v>
      </c>
      <c r="F302" s="1">
        <v>30886</v>
      </c>
      <c r="G302" s="1">
        <v>36848</v>
      </c>
      <c r="H302" s="1">
        <v>41761</v>
      </c>
      <c r="I302" s="1">
        <v>46200</v>
      </c>
      <c r="J302" s="1">
        <v>49722</v>
      </c>
      <c r="K302" s="1">
        <v>51791</v>
      </c>
    </row>
    <row r="303" spans="1:11" x14ac:dyDescent="0.2">
      <c r="A303" s="3" t="s">
        <v>326</v>
      </c>
      <c r="B303" s="1">
        <v>8070</v>
      </c>
      <c r="C303" s="1">
        <v>13383</v>
      </c>
      <c r="D303" s="1">
        <v>18625</v>
      </c>
      <c r="E303" s="1">
        <v>24960</v>
      </c>
      <c r="F303" s="1">
        <v>30730</v>
      </c>
      <c r="G303" s="1">
        <v>36988</v>
      </c>
      <c r="H303" s="1">
        <v>42117</v>
      </c>
      <c r="I303" s="1">
        <v>47311</v>
      </c>
      <c r="J303" s="1">
        <v>51183</v>
      </c>
      <c r="K303" s="1">
        <v>54085</v>
      </c>
    </row>
    <row r="304" spans="1:11" x14ac:dyDescent="0.2">
      <c r="A304" s="3" t="s">
        <v>327</v>
      </c>
      <c r="B304" s="1">
        <v>8843</v>
      </c>
      <c r="C304" s="1">
        <v>14474</v>
      </c>
      <c r="D304" s="1">
        <v>20725</v>
      </c>
      <c r="E304" s="1">
        <v>27627</v>
      </c>
      <c r="F304" s="1">
        <v>33673</v>
      </c>
      <c r="G304" s="1">
        <v>39640</v>
      </c>
      <c r="H304" s="1">
        <v>45703</v>
      </c>
      <c r="I304" s="1">
        <v>50596</v>
      </c>
      <c r="J304" s="1">
        <v>54141</v>
      </c>
      <c r="K304" s="1">
        <v>56903</v>
      </c>
    </row>
    <row r="305" spans="1:11" x14ac:dyDescent="0.2">
      <c r="A305" s="3" t="s">
        <v>328</v>
      </c>
      <c r="B305" s="1">
        <v>8031</v>
      </c>
      <c r="C305" s="1">
        <v>12846</v>
      </c>
      <c r="D305" s="1">
        <v>18004</v>
      </c>
      <c r="E305" s="1">
        <v>24299</v>
      </c>
      <c r="F305" s="1">
        <v>30424</v>
      </c>
      <c r="G305" s="1">
        <v>36390</v>
      </c>
      <c r="H305" s="1">
        <v>41428</v>
      </c>
      <c r="I305" s="1">
        <v>45578</v>
      </c>
      <c r="J305" s="1">
        <v>50441</v>
      </c>
      <c r="K305" s="1">
        <v>51695</v>
      </c>
    </row>
    <row r="306" spans="1:11" x14ac:dyDescent="0.2">
      <c r="A306" s="3" t="s">
        <v>329</v>
      </c>
      <c r="B306" s="1">
        <v>8350</v>
      </c>
      <c r="C306" s="1">
        <v>13539</v>
      </c>
      <c r="D306" s="1">
        <v>19102</v>
      </c>
      <c r="E306" s="1">
        <v>25143</v>
      </c>
      <c r="F306" s="1">
        <v>31632</v>
      </c>
      <c r="G306" s="1">
        <v>38096</v>
      </c>
      <c r="H306" s="1">
        <v>42825</v>
      </c>
      <c r="I306" s="1">
        <v>47510</v>
      </c>
      <c r="J306" s="1">
        <v>50894</v>
      </c>
      <c r="K306" s="1">
        <v>53686</v>
      </c>
    </row>
    <row r="307" spans="1:11" x14ac:dyDescent="0.2">
      <c r="A307" s="3" t="s">
        <v>330</v>
      </c>
      <c r="B307" s="1">
        <v>8260</v>
      </c>
      <c r="C307" s="1">
        <v>13896</v>
      </c>
      <c r="D307" s="1">
        <v>19876</v>
      </c>
      <c r="E307" s="1">
        <v>25862</v>
      </c>
      <c r="F307" s="1">
        <v>32145</v>
      </c>
      <c r="G307" s="1">
        <v>37879</v>
      </c>
      <c r="H307" s="1">
        <v>42634</v>
      </c>
      <c r="I307" s="1">
        <v>47243</v>
      </c>
      <c r="J307" s="1">
        <v>50835</v>
      </c>
      <c r="K307" s="1">
        <v>52851</v>
      </c>
    </row>
    <row r="308" spans="1:11" x14ac:dyDescent="0.2">
      <c r="A308" s="3" t="s">
        <v>331</v>
      </c>
      <c r="B308" s="1">
        <v>7900</v>
      </c>
      <c r="C308" s="1">
        <v>13133</v>
      </c>
      <c r="D308" s="1">
        <v>18890</v>
      </c>
      <c r="E308" s="1">
        <v>24654</v>
      </c>
      <c r="F308" s="1">
        <v>30911</v>
      </c>
      <c r="G308" s="1">
        <v>36654</v>
      </c>
      <c r="H308" s="1">
        <v>42156</v>
      </c>
      <c r="I308" s="1">
        <v>46713</v>
      </c>
      <c r="J308" s="1">
        <v>50651</v>
      </c>
      <c r="K308" s="1">
        <v>53603</v>
      </c>
    </row>
    <row r="309" spans="1:11" x14ac:dyDescent="0.2">
      <c r="A309" s="3" t="s">
        <v>332</v>
      </c>
      <c r="B309" s="1">
        <v>8144</v>
      </c>
      <c r="C309" s="1">
        <v>13287</v>
      </c>
      <c r="D309" s="1">
        <v>18600</v>
      </c>
      <c r="E309" s="1">
        <v>24867</v>
      </c>
      <c r="F309" s="1">
        <v>30913</v>
      </c>
      <c r="G309" s="1">
        <v>36878</v>
      </c>
      <c r="H309" s="1">
        <v>41989</v>
      </c>
      <c r="I309" s="1">
        <v>46130</v>
      </c>
      <c r="J309" s="1">
        <v>48941</v>
      </c>
      <c r="K309" s="1">
        <v>51332</v>
      </c>
    </row>
    <row r="310" spans="1:11" x14ac:dyDescent="0.2">
      <c r="A310" s="3" t="s">
        <v>333</v>
      </c>
      <c r="B310" s="1">
        <v>7633</v>
      </c>
      <c r="C310" s="1">
        <v>12482</v>
      </c>
      <c r="D310" s="1">
        <v>17427</v>
      </c>
      <c r="E310" s="1">
        <v>23367</v>
      </c>
      <c r="F310" s="1">
        <v>29403</v>
      </c>
      <c r="G310" s="1">
        <v>35856</v>
      </c>
      <c r="H310" s="1">
        <v>40345</v>
      </c>
      <c r="I310" s="1">
        <v>44471</v>
      </c>
      <c r="J310" s="1">
        <v>48929</v>
      </c>
      <c r="K310" s="1">
        <v>51440</v>
      </c>
    </row>
    <row r="311" spans="1:11" x14ac:dyDescent="0.2">
      <c r="A311" s="3" t="s">
        <v>334</v>
      </c>
      <c r="B311" s="1">
        <v>7683</v>
      </c>
      <c r="C311" s="1">
        <v>12734</v>
      </c>
      <c r="D311" s="1">
        <v>17785</v>
      </c>
      <c r="E311" s="1">
        <v>24075</v>
      </c>
      <c r="F311" s="1">
        <v>29929</v>
      </c>
      <c r="G311" s="1">
        <v>35305</v>
      </c>
      <c r="H311" s="1">
        <v>40506</v>
      </c>
      <c r="I311" s="1">
        <v>45244</v>
      </c>
      <c r="J311" s="1">
        <v>48549</v>
      </c>
      <c r="K311" s="1">
        <v>51274</v>
      </c>
    </row>
    <row r="312" spans="1:11" x14ac:dyDescent="0.2">
      <c r="A312" s="3" t="s">
        <v>335</v>
      </c>
      <c r="B312" s="1">
        <v>8126</v>
      </c>
      <c r="C312" s="1">
        <v>13390</v>
      </c>
      <c r="D312" s="1">
        <v>18812</v>
      </c>
      <c r="E312" s="1">
        <v>24598</v>
      </c>
      <c r="F312" s="1">
        <v>30990</v>
      </c>
      <c r="G312" s="1">
        <v>36766</v>
      </c>
      <c r="H312" s="1">
        <v>41963</v>
      </c>
      <c r="I312" s="1">
        <v>45970</v>
      </c>
      <c r="J312" s="1">
        <v>49731</v>
      </c>
      <c r="K312" s="1">
        <v>51720</v>
      </c>
    </row>
    <row r="313" spans="1:11" x14ac:dyDescent="0.2">
      <c r="A313" s="3" t="s">
        <v>336</v>
      </c>
      <c r="B313" s="1">
        <v>7544</v>
      </c>
      <c r="C313" s="1">
        <v>12367</v>
      </c>
      <c r="D313" s="1">
        <v>17018</v>
      </c>
      <c r="E313" s="1">
        <v>23451</v>
      </c>
      <c r="F313" s="1">
        <v>28870</v>
      </c>
      <c r="G313" s="1">
        <v>34938</v>
      </c>
      <c r="H313" s="1">
        <v>40597</v>
      </c>
      <c r="I313" s="1">
        <v>44423</v>
      </c>
      <c r="J313" s="1">
        <v>48463</v>
      </c>
      <c r="K313" s="1">
        <v>51210</v>
      </c>
    </row>
    <row r="314" spans="1:11" x14ac:dyDescent="0.2">
      <c r="A314" s="3" t="s">
        <v>337</v>
      </c>
      <c r="B314" s="1">
        <v>8849</v>
      </c>
      <c r="C314" s="1">
        <v>13972</v>
      </c>
      <c r="D314" s="1">
        <v>20286</v>
      </c>
      <c r="E314" s="1">
        <v>27033</v>
      </c>
      <c r="F314" s="1">
        <v>32881</v>
      </c>
      <c r="G314" s="1">
        <v>39970</v>
      </c>
      <c r="H314" s="1">
        <v>45131</v>
      </c>
      <c r="I314" s="1">
        <v>49626</v>
      </c>
      <c r="J314" s="1">
        <v>53227</v>
      </c>
      <c r="K314" s="1">
        <v>55661</v>
      </c>
    </row>
    <row r="315" spans="1:11" x14ac:dyDescent="0.2">
      <c r="A315" s="3" t="s">
        <v>338</v>
      </c>
      <c r="B315" s="1">
        <v>1103</v>
      </c>
      <c r="C315" s="1">
        <v>1168</v>
      </c>
      <c r="D315" s="1">
        <v>1261</v>
      </c>
      <c r="E315" s="1">
        <v>1111</v>
      </c>
      <c r="F315" s="1">
        <v>1050</v>
      </c>
      <c r="G315" s="1">
        <v>1082</v>
      </c>
      <c r="H315" s="1">
        <v>1082</v>
      </c>
      <c r="I315" s="1">
        <v>1152</v>
      </c>
      <c r="J315" s="1">
        <v>1082</v>
      </c>
      <c r="K315" s="1">
        <v>1035</v>
      </c>
    </row>
    <row r="316" spans="1:11" x14ac:dyDescent="0.2">
      <c r="A316" s="3" t="s">
        <v>339</v>
      </c>
      <c r="B316" s="1">
        <v>50</v>
      </c>
      <c r="C316" s="1">
        <v>49</v>
      </c>
      <c r="D316" s="1">
        <v>34</v>
      </c>
      <c r="E316" s="1">
        <v>29</v>
      </c>
      <c r="F316" s="1">
        <v>60</v>
      </c>
      <c r="G316" s="1">
        <v>35</v>
      </c>
      <c r="H316" s="1">
        <v>56</v>
      </c>
      <c r="I316" s="1">
        <v>70</v>
      </c>
      <c r="J316" s="1">
        <v>34</v>
      </c>
      <c r="K316" s="1">
        <v>49</v>
      </c>
    </row>
    <row r="317" spans="1:11" x14ac:dyDescent="0.2">
      <c r="A317" s="3" t="s">
        <v>340</v>
      </c>
      <c r="B317" s="1">
        <v>8310</v>
      </c>
      <c r="C317" s="1">
        <v>12944</v>
      </c>
      <c r="D317" s="1">
        <v>18197</v>
      </c>
      <c r="E317" s="1">
        <v>23811</v>
      </c>
      <c r="F317" s="1">
        <v>30050</v>
      </c>
      <c r="G317" s="1">
        <v>35789</v>
      </c>
      <c r="H317" s="1">
        <v>41789</v>
      </c>
      <c r="I317" s="1">
        <v>45452</v>
      </c>
      <c r="J317" s="1">
        <v>48592</v>
      </c>
      <c r="K317" s="1">
        <v>51468</v>
      </c>
    </row>
    <row r="318" spans="1:11" x14ac:dyDescent="0.2">
      <c r="A318" s="3" t="s">
        <v>341</v>
      </c>
      <c r="B318" s="1">
        <v>8553</v>
      </c>
      <c r="C318" s="1">
        <v>13550</v>
      </c>
      <c r="D318" s="1">
        <v>19259</v>
      </c>
      <c r="E318" s="1">
        <v>25494</v>
      </c>
      <c r="F318" s="1">
        <v>31361</v>
      </c>
      <c r="G318" s="1">
        <v>37360</v>
      </c>
      <c r="H318" s="1">
        <v>41869</v>
      </c>
      <c r="I318" s="1">
        <v>47162</v>
      </c>
      <c r="J318" s="1">
        <v>49726</v>
      </c>
      <c r="K318" s="1">
        <v>51242</v>
      </c>
    </row>
    <row r="319" spans="1:11" x14ac:dyDescent="0.2">
      <c r="A319" s="3" t="s">
        <v>342</v>
      </c>
      <c r="B319" s="1">
        <v>7818</v>
      </c>
      <c r="C319" s="1">
        <v>13033</v>
      </c>
      <c r="D319" s="1">
        <v>18470</v>
      </c>
      <c r="E319" s="1">
        <v>24165</v>
      </c>
      <c r="F319" s="1">
        <v>30605</v>
      </c>
      <c r="G319" s="1">
        <v>35685</v>
      </c>
      <c r="H319" s="1">
        <v>40644</v>
      </c>
      <c r="I319" s="1">
        <v>44974</v>
      </c>
      <c r="J319" s="1">
        <v>48073</v>
      </c>
      <c r="K319" s="1">
        <v>50662</v>
      </c>
    </row>
    <row r="320" spans="1:11" x14ac:dyDescent="0.2">
      <c r="A320" s="3" t="s">
        <v>343</v>
      </c>
      <c r="B320" s="1">
        <v>8563</v>
      </c>
      <c r="C320" s="1">
        <v>13467</v>
      </c>
      <c r="D320" s="1">
        <v>19388</v>
      </c>
      <c r="E320" s="1">
        <v>26029</v>
      </c>
      <c r="F320" s="1">
        <v>31920</v>
      </c>
      <c r="G320" s="1">
        <v>38459</v>
      </c>
      <c r="H320" s="1">
        <v>42763</v>
      </c>
      <c r="I320" s="1">
        <v>48051</v>
      </c>
      <c r="J320" s="1">
        <v>51761</v>
      </c>
      <c r="K320" s="1">
        <v>54184</v>
      </c>
    </row>
    <row r="321" spans="1:11" x14ac:dyDescent="0.2">
      <c r="A321" s="3" t="s">
        <v>344</v>
      </c>
      <c r="B321" s="1">
        <v>7822</v>
      </c>
      <c r="C321" s="1">
        <v>12274</v>
      </c>
      <c r="D321" s="1">
        <v>17384</v>
      </c>
      <c r="E321" s="1">
        <v>23111</v>
      </c>
      <c r="F321" s="1">
        <v>29404</v>
      </c>
      <c r="G321" s="1">
        <v>34538</v>
      </c>
      <c r="H321" s="1">
        <v>39274</v>
      </c>
      <c r="I321" s="1">
        <v>43075</v>
      </c>
      <c r="J321" s="1">
        <v>47135</v>
      </c>
      <c r="K321" s="1">
        <v>49414</v>
      </c>
    </row>
    <row r="322" spans="1:11" x14ac:dyDescent="0.2">
      <c r="A322" s="3" t="s">
        <v>345</v>
      </c>
      <c r="B322" s="1">
        <v>7543</v>
      </c>
      <c r="C322" s="1">
        <v>12193</v>
      </c>
      <c r="D322" s="1">
        <v>17621</v>
      </c>
      <c r="E322" s="1">
        <v>23507</v>
      </c>
      <c r="F322" s="1">
        <v>29150</v>
      </c>
      <c r="G322" s="1">
        <v>34720</v>
      </c>
      <c r="H322" s="1">
        <v>40156</v>
      </c>
      <c r="I322" s="1">
        <v>45072</v>
      </c>
      <c r="J322" s="1">
        <v>49245</v>
      </c>
      <c r="K322" s="1">
        <v>51226</v>
      </c>
    </row>
    <row r="323" spans="1:11" x14ac:dyDescent="0.2">
      <c r="A323" s="3" t="s">
        <v>346</v>
      </c>
      <c r="B323" s="1">
        <v>8126</v>
      </c>
      <c r="C323" s="1">
        <v>13370</v>
      </c>
      <c r="D323" s="1">
        <v>18823</v>
      </c>
      <c r="E323" s="1">
        <v>24626</v>
      </c>
      <c r="F323" s="1">
        <v>30773</v>
      </c>
      <c r="G323" s="1">
        <v>36607</v>
      </c>
      <c r="H323" s="1">
        <v>41645</v>
      </c>
      <c r="I323" s="1">
        <v>46141</v>
      </c>
      <c r="J323" s="1">
        <v>49394</v>
      </c>
      <c r="K323" s="1">
        <v>52176</v>
      </c>
    </row>
    <row r="324" spans="1:11" x14ac:dyDescent="0.2">
      <c r="A324" s="3" t="s">
        <v>347</v>
      </c>
      <c r="B324" s="1">
        <v>7904</v>
      </c>
      <c r="C324" s="1">
        <v>12231</v>
      </c>
      <c r="D324" s="1">
        <v>17819</v>
      </c>
      <c r="E324" s="1">
        <v>23077</v>
      </c>
      <c r="F324" s="1">
        <v>29079</v>
      </c>
      <c r="G324" s="1">
        <v>34677</v>
      </c>
      <c r="H324" s="1">
        <v>40238</v>
      </c>
      <c r="I324" s="1">
        <v>45138</v>
      </c>
      <c r="J324" s="1">
        <v>48408</v>
      </c>
      <c r="K324" s="1">
        <v>51492</v>
      </c>
    </row>
    <row r="325" spans="1:11" x14ac:dyDescent="0.2">
      <c r="A325" s="3" t="s">
        <v>348</v>
      </c>
      <c r="B325" s="1">
        <v>7974</v>
      </c>
      <c r="C325" s="1">
        <v>12915</v>
      </c>
      <c r="D325" s="1">
        <v>18859</v>
      </c>
      <c r="E325" s="1">
        <v>25828</v>
      </c>
      <c r="F325" s="1">
        <v>32019</v>
      </c>
      <c r="G325" s="1">
        <v>38442</v>
      </c>
      <c r="H325" s="1">
        <v>44103</v>
      </c>
      <c r="I325" s="1">
        <v>48470</v>
      </c>
      <c r="J325" s="1">
        <v>52696</v>
      </c>
      <c r="K325" s="1">
        <v>55455</v>
      </c>
    </row>
    <row r="326" spans="1:11" x14ac:dyDescent="0.2">
      <c r="A326" s="3" t="s">
        <v>349</v>
      </c>
      <c r="B326" s="1">
        <v>8291</v>
      </c>
      <c r="C326" s="1">
        <v>13286</v>
      </c>
      <c r="D326" s="1">
        <v>19025</v>
      </c>
      <c r="E326" s="1">
        <v>25391</v>
      </c>
      <c r="F326" s="1">
        <v>31362</v>
      </c>
      <c r="G326" s="1">
        <v>37263</v>
      </c>
      <c r="H326" s="1">
        <v>42358</v>
      </c>
      <c r="I326" s="1">
        <v>46726</v>
      </c>
      <c r="J326" s="1">
        <v>49934</v>
      </c>
      <c r="K326" s="1">
        <v>52132</v>
      </c>
    </row>
    <row r="327" spans="1:11" x14ac:dyDescent="0.2">
      <c r="A327" s="3" t="s">
        <v>350</v>
      </c>
      <c r="B327" s="1">
        <v>8042</v>
      </c>
      <c r="C327" s="1">
        <v>13313</v>
      </c>
      <c r="D327" s="1">
        <v>18447</v>
      </c>
      <c r="E327" s="1">
        <v>24561</v>
      </c>
      <c r="F327" s="1">
        <v>30634</v>
      </c>
      <c r="G327" s="1">
        <v>35855</v>
      </c>
      <c r="H327" s="1">
        <v>41287</v>
      </c>
      <c r="I327" s="1">
        <v>46092</v>
      </c>
      <c r="J327" s="1">
        <v>49725</v>
      </c>
      <c r="K327" s="1">
        <v>52335</v>
      </c>
    </row>
    <row r="328" spans="1:11" x14ac:dyDescent="0.2">
      <c r="A328" s="3" t="s">
        <v>351</v>
      </c>
      <c r="B328" s="1">
        <v>7896</v>
      </c>
      <c r="C328" s="1">
        <v>12499</v>
      </c>
      <c r="D328" s="1">
        <v>18067</v>
      </c>
      <c r="E328" s="1">
        <v>24204</v>
      </c>
      <c r="F328" s="1">
        <v>30950</v>
      </c>
      <c r="G328" s="1">
        <v>36089</v>
      </c>
      <c r="H328" s="1">
        <v>41276</v>
      </c>
      <c r="I328" s="1">
        <v>45858</v>
      </c>
      <c r="J328" s="1">
        <v>48782</v>
      </c>
      <c r="K328" s="1">
        <v>50923</v>
      </c>
    </row>
    <row r="329" spans="1:11" x14ac:dyDescent="0.2">
      <c r="A329" s="3" t="s">
        <v>352</v>
      </c>
      <c r="B329" s="1">
        <v>7597</v>
      </c>
      <c r="C329" s="1">
        <v>12071</v>
      </c>
      <c r="D329" s="1">
        <v>17737</v>
      </c>
      <c r="E329" s="1">
        <v>23401</v>
      </c>
      <c r="F329" s="1">
        <v>29093</v>
      </c>
      <c r="G329" s="1">
        <v>34902</v>
      </c>
      <c r="H329" s="1">
        <v>40497</v>
      </c>
      <c r="I329" s="1">
        <v>45020</v>
      </c>
      <c r="J329" s="1">
        <v>48455</v>
      </c>
      <c r="K329" s="1">
        <v>51350</v>
      </c>
    </row>
    <row r="330" spans="1:11" x14ac:dyDescent="0.2">
      <c r="A330" s="3" t="s">
        <v>353</v>
      </c>
      <c r="B330" s="1">
        <v>7864</v>
      </c>
      <c r="C330" s="1">
        <v>13560</v>
      </c>
      <c r="D330" s="1">
        <v>19471</v>
      </c>
      <c r="E330" s="1">
        <v>25584</v>
      </c>
      <c r="F330" s="1">
        <v>31767</v>
      </c>
      <c r="G330" s="1">
        <v>38591</v>
      </c>
      <c r="H330" s="1">
        <v>43168</v>
      </c>
      <c r="I330" s="1">
        <v>48337</v>
      </c>
      <c r="J330" s="1">
        <v>51528</v>
      </c>
      <c r="K330" s="1">
        <v>54364</v>
      </c>
    </row>
    <row r="331" spans="1:11" x14ac:dyDescent="0.2">
      <c r="A331" s="3" t="s">
        <v>354</v>
      </c>
      <c r="B331" s="1">
        <v>8775</v>
      </c>
      <c r="C331" s="1">
        <v>14033</v>
      </c>
      <c r="D331" s="1">
        <v>20629</v>
      </c>
      <c r="E331" s="1">
        <v>26857</v>
      </c>
      <c r="F331" s="1">
        <v>32758</v>
      </c>
      <c r="G331" s="1">
        <v>38849</v>
      </c>
      <c r="H331" s="1">
        <v>43998</v>
      </c>
      <c r="I331" s="1">
        <v>48352</v>
      </c>
      <c r="J331" s="1">
        <v>52145</v>
      </c>
      <c r="K331" s="1">
        <v>53948</v>
      </c>
    </row>
    <row r="332" spans="1:11" x14ac:dyDescent="0.2">
      <c r="A332" s="3" t="s">
        <v>355</v>
      </c>
      <c r="B332" s="1">
        <v>7656</v>
      </c>
      <c r="C332" s="1">
        <v>12584</v>
      </c>
      <c r="D332" s="1">
        <v>18537</v>
      </c>
      <c r="E332" s="1">
        <v>24307</v>
      </c>
      <c r="F332" s="1">
        <v>30786</v>
      </c>
      <c r="G332" s="1">
        <v>37027</v>
      </c>
      <c r="H332" s="1">
        <v>42146</v>
      </c>
      <c r="I332" s="1">
        <v>47168</v>
      </c>
      <c r="J332" s="1">
        <v>51210</v>
      </c>
      <c r="K332" s="1">
        <v>52945</v>
      </c>
    </row>
    <row r="333" spans="1:11" x14ac:dyDescent="0.2">
      <c r="A333" s="3" t="s">
        <v>356</v>
      </c>
      <c r="B333" s="1">
        <v>8598</v>
      </c>
      <c r="C333" s="1">
        <v>13821</v>
      </c>
      <c r="D333" s="1">
        <v>19798</v>
      </c>
      <c r="E333" s="1">
        <v>25456</v>
      </c>
      <c r="F333" s="1">
        <v>32107</v>
      </c>
      <c r="G333" s="1">
        <v>38184</v>
      </c>
      <c r="H333" s="1">
        <v>42873</v>
      </c>
      <c r="I333" s="1">
        <v>46655</v>
      </c>
      <c r="J333" s="1">
        <v>48913</v>
      </c>
      <c r="K333" s="1">
        <v>52149</v>
      </c>
    </row>
    <row r="334" spans="1:11" x14ac:dyDescent="0.2">
      <c r="A334" s="3" t="s">
        <v>357</v>
      </c>
      <c r="B334" s="1">
        <v>7816</v>
      </c>
      <c r="C334" s="1">
        <v>12548</v>
      </c>
      <c r="D334" s="1">
        <v>18333</v>
      </c>
      <c r="E334" s="1">
        <v>23736</v>
      </c>
      <c r="F334" s="1">
        <v>30275</v>
      </c>
      <c r="G334" s="1">
        <v>36325</v>
      </c>
      <c r="H334" s="1">
        <v>40878</v>
      </c>
      <c r="I334" s="1">
        <v>45299</v>
      </c>
      <c r="J334" s="1">
        <v>49712</v>
      </c>
      <c r="K334" s="1">
        <v>51556</v>
      </c>
    </row>
    <row r="335" spans="1:11" x14ac:dyDescent="0.2">
      <c r="A335" s="3" t="s">
        <v>358</v>
      </c>
      <c r="B335" s="1">
        <v>7900</v>
      </c>
      <c r="C335" s="1">
        <v>13055</v>
      </c>
      <c r="D335" s="1">
        <v>18787</v>
      </c>
      <c r="E335" s="1">
        <v>25179</v>
      </c>
      <c r="F335" s="1">
        <v>31028</v>
      </c>
      <c r="G335" s="1">
        <v>37156</v>
      </c>
      <c r="H335" s="1">
        <v>42351</v>
      </c>
      <c r="I335" s="1">
        <v>47439</v>
      </c>
      <c r="J335" s="1">
        <v>50311</v>
      </c>
      <c r="K335" s="1">
        <v>52960</v>
      </c>
    </row>
    <row r="336" spans="1:11" x14ac:dyDescent="0.2">
      <c r="A336" s="3" t="s">
        <v>359</v>
      </c>
      <c r="B336" s="1">
        <v>7582</v>
      </c>
      <c r="C336" s="1">
        <v>12550</v>
      </c>
      <c r="D336" s="1">
        <v>18542</v>
      </c>
      <c r="E336" s="1">
        <v>24804</v>
      </c>
      <c r="F336" s="1">
        <v>30448</v>
      </c>
      <c r="G336" s="1">
        <v>36411</v>
      </c>
      <c r="H336" s="1">
        <v>41701</v>
      </c>
      <c r="I336" s="1">
        <v>45573</v>
      </c>
      <c r="J336" s="1">
        <v>48048</v>
      </c>
      <c r="K336" s="1">
        <v>50672</v>
      </c>
    </row>
    <row r="337" spans="1:11" x14ac:dyDescent="0.2">
      <c r="A337" s="3" t="s">
        <v>360</v>
      </c>
      <c r="B337" s="1">
        <v>7339</v>
      </c>
      <c r="C337" s="1">
        <v>11634</v>
      </c>
      <c r="D337" s="1">
        <v>16680</v>
      </c>
      <c r="E337" s="1">
        <v>23303</v>
      </c>
      <c r="F337" s="1">
        <v>29507</v>
      </c>
      <c r="G337" s="1">
        <v>34858</v>
      </c>
      <c r="H337" s="1">
        <v>40509</v>
      </c>
      <c r="I337" s="1">
        <v>45035</v>
      </c>
      <c r="J337" s="1">
        <v>48573</v>
      </c>
      <c r="K337" s="1">
        <v>52846</v>
      </c>
    </row>
    <row r="338" spans="1:11" x14ac:dyDescent="0.2">
      <c r="A338" s="3" t="s">
        <v>361</v>
      </c>
      <c r="B338" s="1">
        <v>8033</v>
      </c>
      <c r="C338" s="1">
        <v>13112</v>
      </c>
      <c r="D338" s="1">
        <v>19096</v>
      </c>
      <c r="E338" s="1">
        <v>25435</v>
      </c>
      <c r="F338" s="1">
        <v>31330</v>
      </c>
      <c r="G338" s="1">
        <v>36693</v>
      </c>
      <c r="H338" s="1">
        <v>42407</v>
      </c>
      <c r="I338" s="1">
        <v>45965</v>
      </c>
      <c r="J338" s="1">
        <v>48888</v>
      </c>
      <c r="K338" s="1">
        <v>50502</v>
      </c>
    </row>
    <row r="339" spans="1:11" x14ac:dyDescent="0.2">
      <c r="A339" s="3" t="s">
        <v>362</v>
      </c>
      <c r="B339" s="1">
        <v>983</v>
      </c>
      <c r="C339" s="1">
        <v>958</v>
      </c>
      <c r="D339" s="1">
        <v>937</v>
      </c>
      <c r="E339" s="1">
        <v>881</v>
      </c>
      <c r="F339" s="1">
        <v>969</v>
      </c>
      <c r="G339" s="1">
        <v>947</v>
      </c>
      <c r="H339" s="1">
        <v>996</v>
      </c>
      <c r="I339" s="1">
        <v>1004</v>
      </c>
      <c r="J339" s="1">
        <v>1072</v>
      </c>
      <c r="K339" s="1">
        <v>1027</v>
      </c>
    </row>
    <row r="340" spans="1:11" x14ac:dyDescent="0.2">
      <c r="A340" s="3" t="s">
        <v>363</v>
      </c>
      <c r="B340" s="1">
        <v>44</v>
      </c>
      <c r="C340" s="1">
        <v>51</v>
      </c>
      <c r="D340" s="1">
        <v>27</v>
      </c>
      <c r="E340" s="1">
        <v>24</v>
      </c>
      <c r="F340" s="1">
        <v>51</v>
      </c>
      <c r="G340" s="1">
        <v>50</v>
      </c>
      <c r="H340" s="1">
        <v>50</v>
      </c>
      <c r="I340" s="1">
        <v>53</v>
      </c>
      <c r="J340" s="1">
        <v>53</v>
      </c>
      <c r="K340" s="1">
        <v>30</v>
      </c>
    </row>
    <row r="341" spans="1:11" x14ac:dyDescent="0.2">
      <c r="A341" s="3" t="s">
        <v>364</v>
      </c>
      <c r="B341" s="1">
        <v>7721</v>
      </c>
      <c r="C341" s="1">
        <v>12189</v>
      </c>
      <c r="D341" s="1">
        <v>17421</v>
      </c>
      <c r="E341" s="1">
        <v>23012</v>
      </c>
      <c r="F341" s="1">
        <v>28576</v>
      </c>
      <c r="G341" s="1">
        <v>34139</v>
      </c>
      <c r="H341" s="1">
        <v>38608</v>
      </c>
      <c r="I341" s="1">
        <v>43568</v>
      </c>
      <c r="J341" s="1">
        <v>47175</v>
      </c>
      <c r="K341" s="1">
        <v>50034</v>
      </c>
    </row>
    <row r="342" spans="1:11" x14ac:dyDescent="0.2">
      <c r="A342" s="3" t="s">
        <v>365</v>
      </c>
      <c r="B342" s="1">
        <v>8315</v>
      </c>
      <c r="C342" s="1">
        <v>13079</v>
      </c>
      <c r="D342" s="1">
        <v>18221</v>
      </c>
      <c r="E342" s="1">
        <v>24829</v>
      </c>
      <c r="F342" s="1">
        <v>30346</v>
      </c>
      <c r="G342" s="1">
        <v>36106</v>
      </c>
      <c r="H342" s="1">
        <v>40768</v>
      </c>
      <c r="I342" s="1">
        <v>45303</v>
      </c>
      <c r="J342" s="1">
        <v>49264</v>
      </c>
      <c r="K342" s="1">
        <v>50892</v>
      </c>
    </row>
    <row r="343" spans="1:11" x14ac:dyDescent="0.2">
      <c r="A343" s="3" t="s">
        <v>366</v>
      </c>
      <c r="B343" s="1">
        <v>7888</v>
      </c>
      <c r="C343" s="1">
        <v>12125</v>
      </c>
      <c r="D343" s="1">
        <v>17499</v>
      </c>
      <c r="E343" s="1">
        <v>23601</v>
      </c>
      <c r="F343" s="1">
        <v>28703</v>
      </c>
      <c r="G343" s="1">
        <v>34650</v>
      </c>
      <c r="H343" s="1">
        <v>39345</v>
      </c>
      <c r="I343" s="1">
        <v>44322</v>
      </c>
      <c r="J343" s="1">
        <v>47106</v>
      </c>
      <c r="K343" s="1">
        <v>50203</v>
      </c>
    </row>
    <row r="344" spans="1:11" x14ac:dyDescent="0.2">
      <c r="A344" s="3" t="s">
        <v>367</v>
      </c>
      <c r="B344" s="1">
        <v>8203</v>
      </c>
      <c r="C344" s="1">
        <v>13049</v>
      </c>
      <c r="D344" s="1">
        <v>18610</v>
      </c>
      <c r="E344" s="1">
        <v>24693</v>
      </c>
      <c r="F344" s="1">
        <v>29978</v>
      </c>
      <c r="G344" s="1">
        <v>36371</v>
      </c>
      <c r="H344" s="1">
        <v>41527</v>
      </c>
      <c r="I344" s="1">
        <v>46013</v>
      </c>
      <c r="J344" s="1">
        <v>49922</v>
      </c>
      <c r="K344" s="1">
        <v>53329</v>
      </c>
    </row>
    <row r="345" spans="1:11" x14ac:dyDescent="0.2">
      <c r="A345" s="3" t="s">
        <v>368</v>
      </c>
      <c r="B345" s="1">
        <v>7360</v>
      </c>
      <c r="C345" s="1">
        <v>11899</v>
      </c>
      <c r="D345" s="1">
        <v>17074</v>
      </c>
      <c r="E345" s="1">
        <v>22407</v>
      </c>
      <c r="F345" s="1">
        <v>28040</v>
      </c>
      <c r="G345" s="1">
        <v>32992</v>
      </c>
      <c r="H345" s="1">
        <v>38134</v>
      </c>
      <c r="I345" s="1">
        <v>42171</v>
      </c>
      <c r="J345" s="1">
        <v>46010</v>
      </c>
      <c r="K345" s="1">
        <v>48936</v>
      </c>
    </row>
    <row r="346" spans="1:11" x14ac:dyDescent="0.2">
      <c r="A346" s="3" t="s">
        <v>369</v>
      </c>
      <c r="B346" s="1">
        <v>7624</v>
      </c>
      <c r="C346" s="1">
        <v>12244</v>
      </c>
      <c r="D346" s="1">
        <v>17296</v>
      </c>
      <c r="E346" s="1">
        <v>22888</v>
      </c>
      <c r="F346" s="1">
        <v>27855</v>
      </c>
      <c r="G346" s="1">
        <v>33425</v>
      </c>
      <c r="H346" s="1">
        <v>38468</v>
      </c>
      <c r="I346" s="1">
        <v>42634</v>
      </c>
      <c r="J346" s="1">
        <v>46332</v>
      </c>
      <c r="K346" s="1">
        <v>49852</v>
      </c>
    </row>
    <row r="347" spans="1:11" x14ac:dyDescent="0.2">
      <c r="A347" s="3" t="s">
        <v>370</v>
      </c>
      <c r="B347" s="1">
        <v>8254</v>
      </c>
      <c r="C347" s="1">
        <v>13004</v>
      </c>
      <c r="D347" s="1">
        <v>18636</v>
      </c>
      <c r="E347" s="1">
        <v>24414</v>
      </c>
      <c r="F347" s="1">
        <v>29934</v>
      </c>
      <c r="G347" s="1">
        <v>35685</v>
      </c>
      <c r="H347" s="1">
        <v>41147</v>
      </c>
      <c r="I347" s="1">
        <v>45188</v>
      </c>
      <c r="J347" s="1">
        <v>48999</v>
      </c>
      <c r="K347" s="1">
        <v>51418</v>
      </c>
    </row>
    <row r="348" spans="1:11" x14ac:dyDescent="0.2">
      <c r="A348" s="3" t="s">
        <v>371</v>
      </c>
      <c r="B348" s="1">
        <v>7791</v>
      </c>
      <c r="C348" s="1">
        <v>12991</v>
      </c>
      <c r="D348" s="1">
        <v>18673</v>
      </c>
      <c r="E348" s="1">
        <v>25798</v>
      </c>
      <c r="F348" s="1">
        <v>31421</v>
      </c>
      <c r="G348" s="1">
        <v>37669</v>
      </c>
      <c r="H348" s="1">
        <v>43065</v>
      </c>
      <c r="I348" s="1">
        <v>48760</v>
      </c>
      <c r="J348" s="1">
        <v>52638</v>
      </c>
      <c r="K348" s="1">
        <v>55327</v>
      </c>
    </row>
    <row r="349" spans="1:11" x14ac:dyDescent="0.2">
      <c r="A349" s="3" t="s">
        <v>372</v>
      </c>
      <c r="B349" s="1">
        <v>7836</v>
      </c>
      <c r="C349" s="1">
        <v>12854</v>
      </c>
      <c r="D349" s="1">
        <v>18316</v>
      </c>
      <c r="E349" s="1">
        <v>24666</v>
      </c>
      <c r="F349" s="1">
        <v>30630</v>
      </c>
      <c r="G349" s="1">
        <v>36744</v>
      </c>
      <c r="H349" s="1">
        <v>42487</v>
      </c>
      <c r="I349" s="1">
        <v>47200</v>
      </c>
      <c r="J349" s="1">
        <v>50910</v>
      </c>
      <c r="K349" s="1">
        <v>53864</v>
      </c>
    </row>
    <row r="350" spans="1:11" x14ac:dyDescent="0.2">
      <c r="A350" s="3" t="s">
        <v>373</v>
      </c>
      <c r="B350" s="1">
        <v>7662</v>
      </c>
      <c r="C350" s="1">
        <v>12714</v>
      </c>
      <c r="D350" s="1">
        <v>17245</v>
      </c>
      <c r="E350" s="1">
        <v>23927</v>
      </c>
      <c r="F350" s="1">
        <v>29295</v>
      </c>
      <c r="G350" s="1">
        <v>35015</v>
      </c>
      <c r="H350" s="1">
        <v>40537</v>
      </c>
      <c r="I350" s="1">
        <v>44349</v>
      </c>
      <c r="J350" s="1">
        <v>47782</v>
      </c>
      <c r="K350" s="1">
        <v>51367</v>
      </c>
    </row>
    <row r="351" spans="1:11" x14ac:dyDescent="0.2">
      <c r="A351" s="3" t="s">
        <v>374</v>
      </c>
      <c r="B351" s="1">
        <v>8019</v>
      </c>
      <c r="C351" s="1">
        <v>12241</v>
      </c>
      <c r="D351" s="1">
        <v>17808</v>
      </c>
      <c r="E351" s="1">
        <v>23002</v>
      </c>
      <c r="F351" s="1">
        <v>29084</v>
      </c>
      <c r="G351" s="1">
        <v>34138</v>
      </c>
      <c r="H351" s="1">
        <v>39820</v>
      </c>
      <c r="I351" s="1">
        <v>44364</v>
      </c>
      <c r="J351" s="1">
        <v>47655</v>
      </c>
      <c r="K351" s="1">
        <v>51052</v>
      </c>
    </row>
    <row r="352" spans="1:11" x14ac:dyDescent="0.2">
      <c r="A352" s="3" t="s">
        <v>375</v>
      </c>
      <c r="B352" s="1">
        <v>8024</v>
      </c>
      <c r="C352" s="1">
        <v>13024</v>
      </c>
      <c r="D352" s="1">
        <v>18801</v>
      </c>
      <c r="E352" s="1">
        <v>24868</v>
      </c>
      <c r="F352" s="1">
        <v>30858</v>
      </c>
      <c r="G352" s="1">
        <v>36091</v>
      </c>
      <c r="H352" s="1">
        <v>41232</v>
      </c>
      <c r="I352" s="1">
        <v>46019</v>
      </c>
      <c r="J352" s="1">
        <v>49407</v>
      </c>
      <c r="K352" s="1">
        <v>50789</v>
      </c>
    </row>
    <row r="353" spans="1:11" x14ac:dyDescent="0.2">
      <c r="A353" s="3" t="s">
        <v>376</v>
      </c>
      <c r="B353" s="1">
        <v>8003</v>
      </c>
      <c r="C353" s="1">
        <v>12016</v>
      </c>
      <c r="D353" s="1">
        <v>17956</v>
      </c>
      <c r="E353" s="1">
        <v>23475</v>
      </c>
      <c r="F353" s="1">
        <v>29146</v>
      </c>
      <c r="G353" s="1">
        <v>35025</v>
      </c>
      <c r="H353" s="1">
        <v>40101</v>
      </c>
      <c r="I353" s="1">
        <v>44115</v>
      </c>
      <c r="J353" s="1">
        <v>48190</v>
      </c>
      <c r="K353" s="1">
        <v>50938</v>
      </c>
    </row>
    <row r="354" spans="1:11" x14ac:dyDescent="0.2">
      <c r="A354" s="3" t="s">
        <v>377</v>
      </c>
      <c r="B354" s="1">
        <v>8232</v>
      </c>
      <c r="C354" s="1">
        <v>12622</v>
      </c>
      <c r="D354" s="1">
        <v>18159</v>
      </c>
      <c r="E354" s="1">
        <v>24672</v>
      </c>
      <c r="F354" s="1">
        <v>30392</v>
      </c>
      <c r="G354" s="1">
        <v>36105</v>
      </c>
      <c r="H354" s="1">
        <v>41508</v>
      </c>
      <c r="I354" s="1">
        <v>46698</v>
      </c>
      <c r="J354" s="1">
        <v>49991</v>
      </c>
      <c r="K354" s="1">
        <v>53346</v>
      </c>
    </row>
    <row r="355" spans="1:11" x14ac:dyDescent="0.2">
      <c r="A355" s="3" t="s">
        <v>378</v>
      </c>
      <c r="B355" s="1">
        <v>7791</v>
      </c>
      <c r="C355" s="1">
        <v>12488</v>
      </c>
      <c r="D355" s="1">
        <v>18256</v>
      </c>
      <c r="E355" s="1">
        <v>24537</v>
      </c>
      <c r="F355" s="1">
        <v>30975</v>
      </c>
      <c r="G355" s="1">
        <v>36935</v>
      </c>
      <c r="H355" s="1">
        <v>41927</v>
      </c>
      <c r="I355" s="1">
        <v>47272</v>
      </c>
      <c r="J355" s="1">
        <v>50187</v>
      </c>
      <c r="K355" s="1">
        <v>52944</v>
      </c>
    </row>
    <row r="356" spans="1:11" x14ac:dyDescent="0.2">
      <c r="A356" s="3" t="s">
        <v>379</v>
      </c>
      <c r="B356" s="1">
        <v>7870</v>
      </c>
      <c r="C356" s="1">
        <v>12575</v>
      </c>
      <c r="D356" s="1">
        <v>18303</v>
      </c>
      <c r="E356" s="1">
        <v>24194</v>
      </c>
      <c r="F356" s="1">
        <v>30176</v>
      </c>
      <c r="G356" s="1">
        <v>35987</v>
      </c>
      <c r="H356" s="1">
        <v>41429</v>
      </c>
      <c r="I356" s="1">
        <v>46980</v>
      </c>
      <c r="J356" s="1">
        <v>48924</v>
      </c>
      <c r="K356" s="1">
        <v>51365</v>
      </c>
    </row>
    <row r="357" spans="1:11" x14ac:dyDescent="0.2">
      <c r="A357" s="3" t="s">
        <v>380</v>
      </c>
      <c r="B357" s="1">
        <v>8112</v>
      </c>
      <c r="C357" s="1">
        <v>13020</v>
      </c>
      <c r="D357" s="1">
        <v>18709</v>
      </c>
      <c r="E357" s="1">
        <v>24865</v>
      </c>
      <c r="F357" s="1">
        <v>30958</v>
      </c>
      <c r="G357" s="1">
        <v>36558</v>
      </c>
      <c r="H357" s="1">
        <v>41461</v>
      </c>
      <c r="I357" s="1">
        <v>46443</v>
      </c>
      <c r="J357" s="1">
        <v>49487</v>
      </c>
      <c r="K357" s="1">
        <v>51701</v>
      </c>
    </row>
    <row r="358" spans="1:11" x14ac:dyDescent="0.2">
      <c r="A358" s="3" t="s">
        <v>381</v>
      </c>
      <c r="B358" s="1">
        <v>7758</v>
      </c>
      <c r="C358" s="1">
        <v>12739</v>
      </c>
      <c r="D358" s="1">
        <v>17985</v>
      </c>
      <c r="E358" s="1">
        <v>24260</v>
      </c>
      <c r="F358" s="1">
        <v>30716</v>
      </c>
      <c r="G358" s="1">
        <v>36349</v>
      </c>
      <c r="H358" s="1">
        <v>42572</v>
      </c>
      <c r="I358" s="1">
        <v>46691</v>
      </c>
      <c r="J358" s="1">
        <v>49730</v>
      </c>
      <c r="K358" s="1">
        <v>53356</v>
      </c>
    </row>
    <row r="359" spans="1:11" x14ac:dyDescent="0.2">
      <c r="A359" s="3" t="s">
        <v>382</v>
      </c>
      <c r="B359" s="1">
        <v>7933</v>
      </c>
      <c r="C359" s="1">
        <v>12814</v>
      </c>
      <c r="D359" s="1">
        <v>18518</v>
      </c>
      <c r="E359" s="1">
        <v>24294</v>
      </c>
      <c r="F359" s="1">
        <v>30275</v>
      </c>
      <c r="G359" s="1">
        <v>35284</v>
      </c>
      <c r="H359" s="1">
        <v>40966</v>
      </c>
      <c r="I359" s="1">
        <v>45295</v>
      </c>
      <c r="J359" s="1">
        <v>48304</v>
      </c>
      <c r="K359" s="1">
        <v>51415</v>
      </c>
    </row>
    <row r="360" spans="1:11" x14ac:dyDescent="0.2">
      <c r="A360" s="3" t="s">
        <v>383</v>
      </c>
      <c r="B360" s="1">
        <v>8752</v>
      </c>
      <c r="C360" s="1">
        <v>14107</v>
      </c>
      <c r="D360" s="1">
        <v>20040</v>
      </c>
      <c r="E360" s="1">
        <v>25839</v>
      </c>
      <c r="F360" s="1">
        <v>32394</v>
      </c>
      <c r="G360" s="1">
        <v>38270</v>
      </c>
      <c r="H360" s="1">
        <v>43669</v>
      </c>
      <c r="I360" s="1">
        <v>47858</v>
      </c>
      <c r="J360" s="1">
        <v>50621</v>
      </c>
      <c r="K360" s="1">
        <v>53777</v>
      </c>
    </row>
    <row r="361" spans="1:11" x14ac:dyDescent="0.2">
      <c r="A361" s="3" t="s">
        <v>384</v>
      </c>
      <c r="B361" s="1">
        <v>7270</v>
      </c>
      <c r="C361" s="1">
        <v>11784</v>
      </c>
      <c r="D361" s="1">
        <v>16953</v>
      </c>
      <c r="E361" s="1">
        <v>22589</v>
      </c>
      <c r="F361" s="1">
        <v>28070</v>
      </c>
      <c r="G361" s="1">
        <v>33603</v>
      </c>
      <c r="H361" s="1">
        <v>38935</v>
      </c>
      <c r="I361" s="1">
        <v>43241</v>
      </c>
      <c r="J361" s="1">
        <v>46662</v>
      </c>
      <c r="K361" s="1">
        <v>49555</v>
      </c>
    </row>
    <row r="362" spans="1:11" x14ac:dyDescent="0.2">
      <c r="A362" s="3" t="s">
        <v>385</v>
      </c>
      <c r="B362" s="1">
        <v>7623</v>
      </c>
      <c r="C362" s="1">
        <v>11901</v>
      </c>
      <c r="D362" s="1">
        <v>17872</v>
      </c>
      <c r="E362" s="1">
        <v>23304</v>
      </c>
      <c r="F362" s="1">
        <v>29050</v>
      </c>
      <c r="G362" s="1">
        <v>34700</v>
      </c>
      <c r="H362" s="1">
        <v>39884</v>
      </c>
      <c r="I362" s="1">
        <v>44122</v>
      </c>
      <c r="J362" s="1">
        <v>47206</v>
      </c>
      <c r="K362" s="1">
        <v>49336</v>
      </c>
    </row>
    <row r="363" spans="1:11" x14ac:dyDescent="0.2">
      <c r="A363" s="3" t="s">
        <v>386</v>
      </c>
      <c r="B363" s="1">
        <v>905</v>
      </c>
      <c r="C363" s="1">
        <v>1068</v>
      </c>
      <c r="D363" s="1">
        <v>901</v>
      </c>
      <c r="E363" s="1">
        <v>907</v>
      </c>
      <c r="F363" s="1">
        <v>1046</v>
      </c>
      <c r="G363" s="1">
        <v>879</v>
      </c>
      <c r="H363" s="1">
        <v>930</v>
      </c>
      <c r="I363" s="1">
        <v>997</v>
      </c>
      <c r="J363" s="1">
        <v>937</v>
      </c>
      <c r="K363" s="1">
        <v>912</v>
      </c>
    </row>
    <row r="364" spans="1:11" x14ac:dyDescent="0.2">
      <c r="A364" s="3" t="s">
        <v>387</v>
      </c>
      <c r="B364" s="1">
        <v>36</v>
      </c>
      <c r="C364" s="1">
        <v>41</v>
      </c>
      <c r="D364" s="1">
        <v>53</v>
      </c>
      <c r="E364" s="1">
        <v>43</v>
      </c>
      <c r="F364" s="1">
        <v>42</v>
      </c>
      <c r="G364" s="1">
        <v>40</v>
      </c>
      <c r="H364" s="1">
        <v>45</v>
      </c>
      <c r="I364" s="1">
        <v>61</v>
      </c>
      <c r="J364" s="1">
        <v>64</v>
      </c>
      <c r="K364" s="1">
        <v>43</v>
      </c>
    </row>
    <row r="365" spans="1:11" x14ac:dyDescent="0.2">
      <c r="A365" s="3" t="s">
        <v>388</v>
      </c>
      <c r="B365" s="1">
        <v>9101</v>
      </c>
      <c r="C365" s="1">
        <v>14363</v>
      </c>
      <c r="D365" s="1">
        <v>20082</v>
      </c>
      <c r="E365" s="1">
        <v>26455</v>
      </c>
      <c r="F365" s="1">
        <v>32131</v>
      </c>
      <c r="G365" s="1">
        <v>37502</v>
      </c>
      <c r="H365" s="1">
        <v>43496</v>
      </c>
      <c r="I365" s="1">
        <v>47197</v>
      </c>
      <c r="J365" s="1">
        <v>51448</v>
      </c>
      <c r="K365" s="1">
        <v>53023</v>
      </c>
    </row>
    <row r="366" spans="1:11" x14ac:dyDescent="0.2">
      <c r="A366" s="3" t="s">
        <v>389</v>
      </c>
      <c r="B366" s="1">
        <v>9021</v>
      </c>
      <c r="C366" s="1">
        <v>13933</v>
      </c>
      <c r="D366" s="1">
        <v>19662</v>
      </c>
      <c r="E366" s="1">
        <v>25860</v>
      </c>
      <c r="F366" s="1">
        <v>31386</v>
      </c>
      <c r="G366" s="1">
        <v>36903</v>
      </c>
      <c r="H366" s="1">
        <v>41603</v>
      </c>
      <c r="I366" s="1">
        <v>45895</v>
      </c>
      <c r="J366" s="1">
        <v>48156</v>
      </c>
      <c r="K366" s="1">
        <v>50349</v>
      </c>
    </row>
    <row r="367" spans="1:11" x14ac:dyDescent="0.2">
      <c r="A367" s="3" t="s">
        <v>390</v>
      </c>
      <c r="B367" s="1">
        <v>8632</v>
      </c>
      <c r="C367" s="1">
        <v>13334</v>
      </c>
      <c r="D367" s="1">
        <v>18843</v>
      </c>
      <c r="E367" s="1">
        <v>24602</v>
      </c>
      <c r="F367" s="1">
        <v>29990</v>
      </c>
      <c r="G367" s="1">
        <v>35889</v>
      </c>
      <c r="H367" s="1">
        <v>40392</v>
      </c>
      <c r="I367" s="1">
        <v>44593</v>
      </c>
      <c r="J367" s="1">
        <v>48247</v>
      </c>
      <c r="K367" s="1">
        <v>50666</v>
      </c>
    </row>
    <row r="368" spans="1:11" x14ac:dyDescent="0.2">
      <c r="A368" s="3" t="s">
        <v>391</v>
      </c>
      <c r="B368" s="1">
        <v>8884</v>
      </c>
      <c r="C368" s="1">
        <v>13918</v>
      </c>
      <c r="D368" s="1">
        <v>19210</v>
      </c>
      <c r="E368" s="1">
        <v>24900</v>
      </c>
      <c r="F368" s="1">
        <v>31342</v>
      </c>
      <c r="G368" s="1">
        <v>36563</v>
      </c>
      <c r="H368" s="1">
        <v>41447</v>
      </c>
      <c r="I368" s="1">
        <v>45883</v>
      </c>
      <c r="J368" s="1">
        <v>49422</v>
      </c>
      <c r="K368" s="1">
        <v>50961</v>
      </c>
    </row>
    <row r="369" spans="1:11" x14ac:dyDescent="0.2">
      <c r="A369" s="3" t="s">
        <v>392</v>
      </c>
      <c r="B369" s="1">
        <v>8279</v>
      </c>
      <c r="C369" s="1">
        <v>12969</v>
      </c>
      <c r="D369" s="1">
        <v>18397</v>
      </c>
      <c r="E369" s="1">
        <v>23773</v>
      </c>
      <c r="F369" s="1">
        <v>29958</v>
      </c>
      <c r="G369" s="1">
        <v>35396</v>
      </c>
      <c r="H369" s="1">
        <v>39980</v>
      </c>
      <c r="I369" s="1">
        <v>44108</v>
      </c>
      <c r="J369" s="1">
        <v>47027</v>
      </c>
      <c r="K369" s="1">
        <v>50612</v>
      </c>
    </row>
    <row r="370" spans="1:11" x14ac:dyDescent="0.2">
      <c r="A370" s="3" t="s">
        <v>393</v>
      </c>
      <c r="B370" s="1">
        <v>8155</v>
      </c>
      <c r="C370" s="1">
        <v>12836</v>
      </c>
      <c r="D370" s="1">
        <v>17943</v>
      </c>
      <c r="E370" s="1">
        <v>23658</v>
      </c>
      <c r="F370" s="1">
        <v>29639</v>
      </c>
      <c r="G370" s="1">
        <v>35116</v>
      </c>
      <c r="H370" s="1">
        <v>39634</v>
      </c>
      <c r="I370" s="1">
        <v>44521</v>
      </c>
      <c r="J370" s="1">
        <v>48012</v>
      </c>
      <c r="K370" s="1">
        <v>51059</v>
      </c>
    </row>
    <row r="371" spans="1:11" x14ac:dyDescent="0.2">
      <c r="A371" s="3" t="s">
        <v>394</v>
      </c>
      <c r="B371" s="1">
        <v>9014</v>
      </c>
      <c r="C371" s="1">
        <v>14032</v>
      </c>
      <c r="D371" s="1">
        <v>20240</v>
      </c>
      <c r="E371" s="1">
        <v>25916</v>
      </c>
      <c r="F371" s="1">
        <v>32598</v>
      </c>
      <c r="G371" s="1">
        <v>38272</v>
      </c>
      <c r="H371" s="1">
        <v>43189</v>
      </c>
      <c r="I371" s="1">
        <v>48472</v>
      </c>
      <c r="J371" s="1">
        <v>50818</v>
      </c>
      <c r="K371" s="1">
        <v>52968</v>
      </c>
    </row>
    <row r="372" spans="1:11" x14ac:dyDescent="0.2">
      <c r="A372" s="3" t="s">
        <v>395</v>
      </c>
      <c r="B372" s="1">
        <v>9105</v>
      </c>
      <c r="C372" s="1">
        <v>14138</v>
      </c>
      <c r="D372" s="1">
        <v>20120</v>
      </c>
      <c r="E372" s="1">
        <v>26802</v>
      </c>
      <c r="F372" s="1">
        <v>32888</v>
      </c>
      <c r="G372" s="1">
        <v>39021</v>
      </c>
      <c r="H372" s="1">
        <v>44535</v>
      </c>
      <c r="I372" s="1">
        <v>48974</v>
      </c>
      <c r="J372" s="1">
        <v>52869</v>
      </c>
      <c r="K372" s="1">
        <v>55947</v>
      </c>
    </row>
    <row r="373" spans="1:11" x14ac:dyDescent="0.2">
      <c r="A373" s="3" t="s">
        <v>396</v>
      </c>
      <c r="B373" s="1">
        <v>9100</v>
      </c>
      <c r="C373" s="1">
        <v>14434</v>
      </c>
      <c r="D373" s="1">
        <v>20082</v>
      </c>
      <c r="E373" s="1">
        <v>26355</v>
      </c>
      <c r="F373" s="1">
        <v>32769</v>
      </c>
      <c r="G373" s="1">
        <v>38972</v>
      </c>
      <c r="H373" s="1">
        <v>44214</v>
      </c>
      <c r="I373" s="1">
        <v>48207</v>
      </c>
      <c r="J373" s="1">
        <v>51610</v>
      </c>
      <c r="K373" s="1">
        <v>55099</v>
      </c>
    </row>
    <row r="374" spans="1:11" x14ac:dyDescent="0.2">
      <c r="A374" s="3" t="s">
        <v>397</v>
      </c>
      <c r="B374" s="1">
        <v>9154</v>
      </c>
      <c r="C374" s="1">
        <v>14742</v>
      </c>
      <c r="D374" s="1">
        <v>20339</v>
      </c>
      <c r="E374" s="1">
        <v>27015</v>
      </c>
      <c r="F374" s="1">
        <v>33370</v>
      </c>
      <c r="G374" s="1">
        <v>39366</v>
      </c>
      <c r="H374" s="1">
        <v>44629</v>
      </c>
      <c r="I374" s="1">
        <v>48786</v>
      </c>
      <c r="J374" s="1">
        <v>51444</v>
      </c>
      <c r="K374" s="1">
        <v>54632</v>
      </c>
    </row>
    <row r="375" spans="1:11" x14ac:dyDescent="0.2">
      <c r="A375" s="3" t="s">
        <v>398</v>
      </c>
      <c r="B375" s="1">
        <v>8795</v>
      </c>
      <c r="C375" s="1">
        <v>13856</v>
      </c>
      <c r="D375" s="1">
        <v>19639</v>
      </c>
      <c r="E375" s="1">
        <v>25489</v>
      </c>
      <c r="F375" s="1">
        <v>31895</v>
      </c>
      <c r="G375" s="1">
        <v>37650</v>
      </c>
      <c r="H375" s="1">
        <v>42489</v>
      </c>
      <c r="I375" s="1">
        <v>47871</v>
      </c>
      <c r="J375" s="1">
        <v>50680</v>
      </c>
      <c r="K375" s="1">
        <v>53551</v>
      </c>
    </row>
    <row r="376" spans="1:11" x14ac:dyDescent="0.2">
      <c r="A376" s="3" t="s">
        <v>399</v>
      </c>
      <c r="B376" s="1">
        <v>9341</v>
      </c>
      <c r="C376" s="1">
        <v>14761</v>
      </c>
      <c r="D376" s="1">
        <v>20910</v>
      </c>
      <c r="E376" s="1">
        <v>26991</v>
      </c>
      <c r="F376" s="1">
        <v>33353</v>
      </c>
      <c r="G376" s="1">
        <v>39205</v>
      </c>
      <c r="H376" s="1">
        <v>44468</v>
      </c>
      <c r="I376" s="1">
        <v>48175</v>
      </c>
      <c r="J376" s="1">
        <v>51950</v>
      </c>
      <c r="K376" s="1">
        <v>53854</v>
      </c>
    </row>
    <row r="377" spans="1:11" x14ac:dyDescent="0.2">
      <c r="A377" s="3" t="s">
        <v>400</v>
      </c>
      <c r="B377" s="1">
        <v>8995</v>
      </c>
      <c r="C377" s="1">
        <v>13648</v>
      </c>
      <c r="D377" s="1">
        <v>19772</v>
      </c>
      <c r="E377" s="1">
        <v>26245</v>
      </c>
      <c r="F377" s="1">
        <v>32302</v>
      </c>
      <c r="G377" s="1">
        <v>37845</v>
      </c>
      <c r="H377" s="1">
        <v>43721</v>
      </c>
      <c r="I377" s="1">
        <v>47361</v>
      </c>
      <c r="J377" s="1">
        <v>51348</v>
      </c>
      <c r="K377" s="1">
        <v>54120</v>
      </c>
    </row>
    <row r="378" spans="1:11" x14ac:dyDescent="0.2">
      <c r="A378" s="3" t="s">
        <v>401</v>
      </c>
      <c r="B378" s="1">
        <v>9788</v>
      </c>
      <c r="C378" s="1">
        <v>15143</v>
      </c>
      <c r="D378" s="1">
        <v>21637</v>
      </c>
      <c r="E378" s="1">
        <v>28341</v>
      </c>
      <c r="F378" s="1">
        <v>35183</v>
      </c>
      <c r="G378" s="1">
        <v>40654</v>
      </c>
      <c r="H378" s="1">
        <v>47093</v>
      </c>
      <c r="I378" s="1">
        <v>51209</v>
      </c>
      <c r="J378" s="1">
        <v>54656</v>
      </c>
      <c r="K378" s="1">
        <v>57148</v>
      </c>
    </row>
    <row r="379" spans="1:11" x14ac:dyDescent="0.2">
      <c r="A379" s="3" t="s">
        <v>402</v>
      </c>
      <c r="B379" s="1">
        <v>9763</v>
      </c>
      <c r="C379" s="1">
        <v>15502</v>
      </c>
      <c r="D379" s="1">
        <v>21836</v>
      </c>
      <c r="E379" s="1">
        <v>28878</v>
      </c>
      <c r="F379" s="1">
        <v>34826</v>
      </c>
      <c r="G379" s="1">
        <v>41270</v>
      </c>
      <c r="H379" s="1">
        <v>46936</v>
      </c>
      <c r="I379" s="1">
        <v>51428</v>
      </c>
      <c r="J379" s="1">
        <v>55519</v>
      </c>
      <c r="K379" s="1">
        <v>56970</v>
      </c>
    </row>
    <row r="380" spans="1:11" x14ac:dyDescent="0.2">
      <c r="A380" s="3" t="s">
        <v>403</v>
      </c>
      <c r="B380" s="1">
        <v>8981</v>
      </c>
      <c r="C380" s="1">
        <v>13696</v>
      </c>
      <c r="D380" s="1">
        <v>19839</v>
      </c>
      <c r="E380" s="1">
        <v>25442</v>
      </c>
      <c r="F380" s="1">
        <v>31875</v>
      </c>
      <c r="G380" s="1">
        <v>38117</v>
      </c>
      <c r="H380" s="1">
        <v>42584</v>
      </c>
      <c r="I380" s="1">
        <v>47391</v>
      </c>
      <c r="J380" s="1">
        <v>51698</v>
      </c>
      <c r="K380" s="1">
        <v>53899</v>
      </c>
    </row>
    <row r="381" spans="1:11" x14ac:dyDescent="0.2">
      <c r="A381" s="3" t="s">
        <v>404</v>
      </c>
      <c r="B381" s="1">
        <v>9019</v>
      </c>
      <c r="C381" s="1">
        <v>14690</v>
      </c>
      <c r="D381" s="1">
        <v>20627</v>
      </c>
      <c r="E381" s="1">
        <v>26736</v>
      </c>
      <c r="F381" s="1">
        <v>33239</v>
      </c>
      <c r="G381" s="1">
        <v>39118</v>
      </c>
      <c r="H381" s="1">
        <v>43768</v>
      </c>
      <c r="I381" s="1">
        <v>48073</v>
      </c>
      <c r="J381" s="1">
        <v>51465</v>
      </c>
      <c r="K381" s="1">
        <v>53667</v>
      </c>
    </row>
    <row r="382" spans="1:11" x14ac:dyDescent="0.2">
      <c r="A382" s="3" t="s">
        <v>405</v>
      </c>
      <c r="B382" s="1">
        <v>8365</v>
      </c>
      <c r="C382" s="1">
        <v>13439</v>
      </c>
      <c r="D382" s="1">
        <v>18562</v>
      </c>
      <c r="E382" s="1">
        <v>24670</v>
      </c>
      <c r="F382" s="1">
        <v>30449</v>
      </c>
      <c r="G382" s="1">
        <v>35723</v>
      </c>
      <c r="H382" s="1">
        <v>41054</v>
      </c>
      <c r="I382" s="1">
        <v>45353</v>
      </c>
      <c r="J382" s="1">
        <v>49046</v>
      </c>
      <c r="K382" s="1">
        <v>50777</v>
      </c>
    </row>
    <row r="383" spans="1:11" x14ac:dyDescent="0.2">
      <c r="A383" s="3" t="s">
        <v>406</v>
      </c>
      <c r="B383" s="1">
        <v>8981</v>
      </c>
      <c r="C383" s="1">
        <v>14220</v>
      </c>
      <c r="D383" s="1">
        <v>20328</v>
      </c>
      <c r="E383" s="1">
        <v>26635</v>
      </c>
      <c r="F383" s="1">
        <v>32961</v>
      </c>
      <c r="G383" s="1">
        <v>38881</v>
      </c>
      <c r="H383" s="1">
        <v>43778</v>
      </c>
      <c r="I383" s="1">
        <v>48701</v>
      </c>
      <c r="J383" s="1">
        <v>52234</v>
      </c>
      <c r="K383" s="1">
        <v>53350</v>
      </c>
    </row>
    <row r="384" spans="1:11" x14ac:dyDescent="0.2">
      <c r="A384" s="3" t="s">
        <v>407</v>
      </c>
      <c r="B384" s="1">
        <v>8519</v>
      </c>
      <c r="C384" s="1">
        <v>14353</v>
      </c>
      <c r="D384" s="1">
        <v>19971</v>
      </c>
      <c r="E384" s="1">
        <v>26383</v>
      </c>
      <c r="F384" s="1">
        <v>33323</v>
      </c>
      <c r="G384" s="1">
        <v>38799</v>
      </c>
      <c r="H384" s="1">
        <v>43255</v>
      </c>
      <c r="I384" s="1">
        <v>47659</v>
      </c>
      <c r="J384" s="1">
        <v>50444</v>
      </c>
      <c r="K384" s="1">
        <v>52467</v>
      </c>
    </row>
    <row r="385" spans="1:11" x14ac:dyDescent="0.2">
      <c r="A385" s="3" t="s">
        <v>408</v>
      </c>
      <c r="B385" s="1">
        <v>8570</v>
      </c>
      <c r="C385" s="1">
        <v>13483</v>
      </c>
      <c r="D385" s="1">
        <v>18948</v>
      </c>
      <c r="E385" s="1">
        <v>25494</v>
      </c>
      <c r="F385" s="1">
        <v>31618</v>
      </c>
      <c r="G385" s="1">
        <v>37312</v>
      </c>
      <c r="H385" s="1">
        <v>42905</v>
      </c>
      <c r="I385" s="1">
        <v>47203</v>
      </c>
      <c r="J385" s="1">
        <v>51010</v>
      </c>
      <c r="K385" s="1">
        <v>53130</v>
      </c>
    </row>
    <row r="386" spans="1:11" x14ac:dyDescent="0.2">
      <c r="A386" s="3" t="s">
        <v>409</v>
      </c>
      <c r="B386" s="1">
        <v>8485</v>
      </c>
      <c r="C386" s="1">
        <v>13337</v>
      </c>
      <c r="D386" s="1">
        <v>19473</v>
      </c>
      <c r="E386" s="1">
        <v>25777</v>
      </c>
      <c r="F386" s="1">
        <v>32175</v>
      </c>
      <c r="G386" s="1">
        <v>38205</v>
      </c>
      <c r="H386" s="1">
        <v>42823</v>
      </c>
      <c r="I386" s="1">
        <v>47445</v>
      </c>
      <c r="J386" s="1">
        <v>50803</v>
      </c>
      <c r="K386" s="1">
        <v>52261</v>
      </c>
    </row>
    <row r="387" spans="1:11" x14ac:dyDescent="0.2">
      <c r="A387" s="3" t="s">
        <v>410</v>
      </c>
      <c r="B387" s="1">
        <v>1019</v>
      </c>
      <c r="C387" s="1">
        <v>913</v>
      </c>
      <c r="D387" s="1">
        <v>1023</v>
      </c>
      <c r="E387" s="1">
        <v>1044</v>
      </c>
      <c r="F387" s="1">
        <v>909</v>
      </c>
      <c r="G387" s="1">
        <v>987</v>
      </c>
      <c r="H387" s="1">
        <v>949</v>
      </c>
      <c r="I387" s="1">
        <v>959</v>
      </c>
      <c r="J387" s="1">
        <v>953</v>
      </c>
      <c r="K387" s="1">
        <v>962</v>
      </c>
    </row>
    <row r="388" spans="1:11" x14ac:dyDescent="0.2">
      <c r="A388" s="3" t="s">
        <v>411</v>
      </c>
      <c r="B388" s="1">
        <v>61</v>
      </c>
      <c r="C388" s="1">
        <v>58</v>
      </c>
      <c r="D388" s="1">
        <v>63</v>
      </c>
      <c r="E388" s="1">
        <v>61</v>
      </c>
      <c r="F388" s="1">
        <v>53</v>
      </c>
      <c r="G388" s="1">
        <v>37</v>
      </c>
      <c r="H388" s="1">
        <v>53</v>
      </c>
      <c r="I388" s="1">
        <v>51</v>
      </c>
      <c r="J388" s="1">
        <v>59</v>
      </c>
      <c r="K388" s="1">
        <v>51</v>
      </c>
    </row>
    <row r="389" spans="1:11" x14ac:dyDescent="0.2">
      <c r="A389" s="3" t="s">
        <v>412</v>
      </c>
      <c r="B389" s="1">
        <v>8410</v>
      </c>
      <c r="C389" s="1">
        <v>13165</v>
      </c>
      <c r="D389" s="1">
        <v>18995</v>
      </c>
      <c r="E389" s="1">
        <v>24868</v>
      </c>
      <c r="F389" s="1">
        <v>30729</v>
      </c>
      <c r="G389" s="1">
        <v>36693</v>
      </c>
      <c r="H389" s="1">
        <v>41189</v>
      </c>
      <c r="I389" s="1">
        <v>46295</v>
      </c>
      <c r="J389" s="1">
        <v>49268</v>
      </c>
      <c r="K389" s="1">
        <v>52132</v>
      </c>
    </row>
    <row r="390" spans="1:11" x14ac:dyDescent="0.2">
      <c r="A390" s="3" t="s">
        <v>413</v>
      </c>
      <c r="B390" s="1">
        <v>8035</v>
      </c>
      <c r="C390" s="1">
        <v>12979</v>
      </c>
      <c r="D390" s="1">
        <v>18490</v>
      </c>
      <c r="E390" s="1">
        <v>24530</v>
      </c>
      <c r="F390" s="1">
        <v>30779</v>
      </c>
      <c r="G390" s="1">
        <v>36346</v>
      </c>
      <c r="H390" s="1">
        <v>41427</v>
      </c>
      <c r="I390" s="1">
        <v>45440</v>
      </c>
      <c r="J390" s="1">
        <v>48951</v>
      </c>
      <c r="K390" s="1">
        <v>51047</v>
      </c>
    </row>
    <row r="391" spans="1:11" x14ac:dyDescent="0.2">
      <c r="A391" s="3" t="s">
        <v>414</v>
      </c>
      <c r="B391" s="1">
        <v>8151</v>
      </c>
      <c r="C391" s="1">
        <v>12401</v>
      </c>
      <c r="D391" s="1">
        <v>18790</v>
      </c>
      <c r="E391" s="1">
        <v>24717</v>
      </c>
      <c r="F391" s="1">
        <v>30611</v>
      </c>
      <c r="G391" s="1">
        <v>35858</v>
      </c>
      <c r="H391" s="1">
        <v>41483</v>
      </c>
      <c r="I391" s="1">
        <v>44681</v>
      </c>
      <c r="J391" s="1">
        <v>48608</v>
      </c>
      <c r="K391" s="1">
        <v>50891</v>
      </c>
    </row>
    <row r="392" spans="1:11" x14ac:dyDescent="0.2">
      <c r="A392" s="3" t="s">
        <v>415</v>
      </c>
      <c r="B392" s="1">
        <v>7982</v>
      </c>
      <c r="C392" s="1">
        <v>12862</v>
      </c>
      <c r="D392" s="1">
        <v>18110</v>
      </c>
      <c r="E392" s="1">
        <v>23782</v>
      </c>
      <c r="F392" s="1">
        <v>29708</v>
      </c>
      <c r="G392" s="1">
        <v>34750</v>
      </c>
      <c r="H392" s="1">
        <v>39837</v>
      </c>
      <c r="I392" s="1">
        <v>44039</v>
      </c>
      <c r="J392" s="1">
        <v>47340</v>
      </c>
      <c r="K392" s="1">
        <v>49689</v>
      </c>
    </row>
    <row r="393" spans="1:11" x14ac:dyDescent="0.2">
      <c r="A393" s="3" t="s">
        <v>416</v>
      </c>
      <c r="B393" s="1">
        <v>7906</v>
      </c>
      <c r="C393" s="1">
        <v>12514</v>
      </c>
      <c r="D393" s="1">
        <v>18673</v>
      </c>
      <c r="E393" s="1">
        <v>24087</v>
      </c>
      <c r="F393" s="1">
        <v>29894</v>
      </c>
      <c r="G393" s="1">
        <v>35338</v>
      </c>
      <c r="H393" s="1">
        <v>40221</v>
      </c>
      <c r="I393" s="1">
        <v>44182</v>
      </c>
      <c r="J393" s="1">
        <v>47354</v>
      </c>
      <c r="K393" s="1">
        <v>49712</v>
      </c>
    </row>
    <row r="394" spans="1:11" x14ac:dyDescent="0.2">
      <c r="A394" s="3" t="s">
        <v>417</v>
      </c>
      <c r="B394" s="1">
        <v>7532</v>
      </c>
      <c r="C394" s="1">
        <v>11772</v>
      </c>
      <c r="D394" s="1">
        <v>16838</v>
      </c>
      <c r="E394" s="1">
        <v>22344</v>
      </c>
      <c r="F394" s="1">
        <v>28085</v>
      </c>
      <c r="G394" s="1">
        <v>33304</v>
      </c>
      <c r="H394" s="1">
        <v>38600</v>
      </c>
      <c r="I394" s="1">
        <v>42766</v>
      </c>
      <c r="J394" s="1">
        <v>47264</v>
      </c>
      <c r="K394" s="1">
        <v>49382</v>
      </c>
    </row>
    <row r="395" spans="1:11" x14ac:dyDescent="0.2">
      <c r="A395" s="3" t="s">
        <v>418</v>
      </c>
      <c r="B395" s="1">
        <v>8394</v>
      </c>
      <c r="C395" s="1">
        <v>13036</v>
      </c>
      <c r="D395" s="1">
        <v>18819</v>
      </c>
      <c r="E395" s="1">
        <v>24821</v>
      </c>
      <c r="F395" s="1">
        <v>30889</v>
      </c>
      <c r="G395" s="1">
        <v>36061</v>
      </c>
      <c r="H395" s="1">
        <v>41160</v>
      </c>
      <c r="I395" s="1">
        <v>45668</v>
      </c>
      <c r="J395" s="1">
        <v>48838</v>
      </c>
      <c r="K395" s="1">
        <v>51558</v>
      </c>
    </row>
    <row r="396" spans="1:11" x14ac:dyDescent="0.2">
      <c r="A396" s="3" t="s">
        <v>419</v>
      </c>
      <c r="B396" s="1">
        <v>8035</v>
      </c>
      <c r="C396" s="1">
        <v>12595</v>
      </c>
      <c r="D396" s="1">
        <v>17800</v>
      </c>
      <c r="E396" s="1">
        <v>23446</v>
      </c>
      <c r="F396" s="1">
        <v>29618</v>
      </c>
      <c r="G396" s="1">
        <v>34828</v>
      </c>
      <c r="H396" s="1">
        <v>39906</v>
      </c>
      <c r="I396" s="1">
        <v>44626</v>
      </c>
      <c r="J396" s="1">
        <v>47893</v>
      </c>
      <c r="K396" s="1">
        <v>50579</v>
      </c>
    </row>
    <row r="397" spans="1:11" x14ac:dyDescent="0.2">
      <c r="A397" s="3" t="s">
        <v>420</v>
      </c>
      <c r="B397" s="1">
        <v>8314</v>
      </c>
      <c r="C397" s="1">
        <v>13054</v>
      </c>
      <c r="D397" s="1">
        <v>18224</v>
      </c>
      <c r="E397" s="1">
        <v>23897</v>
      </c>
      <c r="F397" s="1">
        <v>29611</v>
      </c>
      <c r="G397" s="1">
        <v>35308</v>
      </c>
      <c r="H397" s="1">
        <v>40937</v>
      </c>
      <c r="I397" s="1">
        <v>45143</v>
      </c>
      <c r="J397" s="1">
        <v>48114</v>
      </c>
      <c r="K397" s="1">
        <v>51238</v>
      </c>
    </row>
    <row r="398" spans="1:11" x14ac:dyDescent="0.2">
      <c r="A398" s="3" t="s">
        <v>421</v>
      </c>
      <c r="B398" s="1">
        <v>7979</v>
      </c>
      <c r="C398" s="1">
        <v>12768</v>
      </c>
      <c r="D398" s="1">
        <v>18972</v>
      </c>
      <c r="E398" s="1">
        <v>25580</v>
      </c>
      <c r="F398" s="1">
        <v>31113</v>
      </c>
      <c r="G398" s="1">
        <v>37032</v>
      </c>
      <c r="H398" s="1">
        <v>41966</v>
      </c>
      <c r="I398" s="1">
        <v>45610</v>
      </c>
      <c r="J398" s="1">
        <v>49400</v>
      </c>
      <c r="K398" s="1">
        <v>51314</v>
      </c>
    </row>
    <row r="399" spans="1:11" x14ac:dyDescent="0.2">
      <c r="A399" s="3" t="s">
        <v>422</v>
      </c>
      <c r="B399" s="1">
        <v>8265</v>
      </c>
      <c r="C399" s="1">
        <v>12398</v>
      </c>
      <c r="D399" s="1">
        <v>18240</v>
      </c>
      <c r="E399" s="1">
        <v>23781</v>
      </c>
      <c r="F399" s="1">
        <v>29569</v>
      </c>
      <c r="G399" s="1">
        <v>34688</v>
      </c>
      <c r="H399" s="1">
        <v>41331</v>
      </c>
      <c r="I399" s="1">
        <v>45853</v>
      </c>
      <c r="J399" s="1">
        <v>48557</v>
      </c>
      <c r="K399" s="1">
        <v>52731</v>
      </c>
    </row>
    <row r="400" spans="1:11" x14ac:dyDescent="0.2">
      <c r="A400" s="3" t="s">
        <v>423</v>
      </c>
      <c r="B400" s="1">
        <v>8730</v>
      </c>
      <c r="C400" s="1">
        <v>14105</v>
      </c>
      <c r="D400" s="1">
        <v>19675</v>
      </c>
      <c r="E400" s="1">
        <v>25774</v>
      </c>
      <c r="F400" s="1">
        <v>31935</v>
      </c>
      <c r="G400" s="1">
        <v>38097</v>
      </c>
      <c r="H400" s="1">
        <v>42872</v>
      </c>
      <c r="I400" s="1">
        <v>46940</v>
      </c>
      <c r="J400" s="1">
        <v>50597</v>
      </c>
      <c r="K400" s="1">
        <v>52472</v>
      </c>
    </row>
    <row r="401" spans="1:11" x14ac:dyDescent="0.2">
      <c r="A401" s="3" t="s">
        <v>424</v>
      </c>
      <c r="B401" s="1">
        <v>8143</v>
      </c>
      <c r="C401" s="1">
        <v>12978</v>
      </c>
      <c r="D401" s="1">
        <v>18481</v>
      </c>
      <c r="E401" s="1">
        <v>24627</v>
      </c>
      <c r="F401" s="1">
        <v>29939</v>
      </c>
      <c r="G401" s="1">
        <v>35241</v>
      </c>
      <c r="H401" s="1">
        <v>40237</v>
      </c>
      <c r="I401" s="1">
        <v>43805</v>
      </c>
      <c r="J401" s="1">
        <v>48417</v>
      </c>
      <c r="K401" s="1">
        <v>50416</v>
      </c>
    </row>
    <row r="402" spans="1:11" x14ac:dyDescent="0.2">
      <c r="A402" s="3" t="s">
        <v>425</v>
      </c>
      <c r="B402" s="1">
        <v>8129</v>
      </c>
      <c r="C402" s="1">
        <v>13001</v>
      </c>
      <c r="D402" s="1">
        <v>18372</v>
      </c>
      <c r="E402" s="1">
        <v>24591</v>
      </c>
      <c r="F402" s="1">
        <v>30838</v>
      </c>
      <c r="G402" s="1">
        <v>35874</v>
      </c>
      <c r="H402" s="1">
        <v>40779</v>
      </c>
      <c r="I402" s="1">
        <v>45561</v>
      </c>
      <c r="J402" s="1">
        <v>49098</v>
      </c>
      <c r="K402" s="1">
        <v>51185</v>
      </c>
    </row>
    <row r="403" spans="1:11" x14ac:dyDescent="0.2">
      <c r="A403" s="3" t="s">
        <v>426</v>
      </c>
      <c r="B403" s="1">
        <v>9016</v>
      </c>
      <c r="C403" s="1">
        <v>14365</v>
      </c>
      <c r="D403" s="1">
        <v>20227</v>
      </c>
      <c r="E403" s="1">
        <v>27386</v>
      </c>
      <c r="F403" s="1">
        <v>33145</v>
      </c>
      <c r="G403" s="1">
        <v>39260</v>
      </c>
      <c r="H403" s="1">
        <v>44662</v>
      </c>
      <c r="I403" s="1">
        <v>48362</v>
      </c>
      <c r="J403" s="1">
        <v>51507</v>
      </c>
      <c r="K403" s="1">
        <v>53531</v>
      </c>
    </row>
    <row r="404" spans="1:11" x14ac:dyDescent="0.2">
      <c r="A404" s="3" t="s">
        <v>427</v>
      </c>
      <c r="B404" s="1">
        <v>8233</v>
      </c>
      <c r="C404" s="1">
        <v>12903</v>
      </c>
      <c r="D404" s="1">
        <v>18474</v>
      </c>
      <c r="E404" s="1">
        <v>23717</v>
      </c>
      <c r="F404" s="1">
        <v>30523</v>
      </c>
      <c r="G404" s="1">
        <v>36248</v>
      </c>
      <c r="H404" s="1">
        <v>40520</v>
      </c>
      <c r="I404" s="1">
        <v>45119</v>
      </c>
      <c r="J404" s="1">
        <v>48335</v>
      </c>
      <c r="K404" s="1">
        <v>50816</v>
      </c>
    </row>
    <row r="405" spans="1:11" x14ac:dyDescent="0.2">
      <c r="A405" s="3" t="s">
        <v>428</v>
      </c>
      <c r="B405" s="1">
        <v>8220</v>
      </c>
      <c r="C405" s="1">
        <v>13580</v>
      </c>
      <c r="D405" s="1">
        <v>18793</v>
      </c>
      <c r="E405" s="1">
        <v>25016</v>
      </c>
      <c r="F405" s="1">
        <v>30423</v>
      </c>
      <c r="G405" s="1">
        <v>36170</v>
      </c>
      <c r="H405" s="1">
        <v>41363</v>
      </c>
      <c r="I405" s="1">
        <v>45307</v>
      </c>
      <c r="J405" s="1">
        <v>48232</v>
      </c>
      <c r="K405" s="1">
        <v>50227</v>
      </c>
    </row>
    <row r="406" spans="1:11" x14ac:dyDescent="0.2">
      <c r="A406" s="3" t="s">
        <v>429</v>
      </c>
      <c r="B406" s="1">
        <v>7791</v>
      </c>
      <c r="C406" s="1">
        <v>12496</v>
      </c>
      <c r="D406" s="1">
        <v>18051</v>
      </c>
      <c r="E406" s="1">
        <v>23431</v>
      </c>
      <c r="F406" s="1">
        <v>29436</v>
      </c>
      <c r="G406" s="1">
        <v>34331</v>
      </c>
      <c r="H406" s="1">
        <v>39598</v>
      </c>
      <c r="I406" s="1">
        <v>43053</v>
      </c>
      <c r="J406" s="1">
        <v>47191</v>
      </c>
      <c r="K406" s="1">
        <v>49010</v>
      </c>
    </row>
    <row r="407" spans="1:11" x14ac:dyDescent="0.2">
      <c r="A407" s="3" t="s">
        <v>430</v>
      </c>
      <c r="B407" s="1">
        <v>8068</v>
      </c>
      <c r="C407" s="1">
        <v>12886</v>
      </c>
      <c r="D407" s="1">
        <v>18283</v>
      </c>
      <c r="E407" s="1">
        <v>24740</v>
      </c>
      <c r="F407" s="1">
        <v>30497</v>
      </c>
      <c r="G407" s="1">
        <v>36626</v>
      </c>
      <c r="H407" s="1">
        <v>41306</v>
      </c>
      <c r="I407" s="1">
        <v>45752</v>
      </c>
      <c r="J407" s="1">
        <v>49282</v>
      </c>
      <c r="K407" s="1">
        <v>51393</v>
      </c>
    </row>
    <row r="408" spans="1:11" x14ac:dyDescent="0.2">
      <c r="A408" s="3" t="s">
        <v>431</v>
      </c>
      <c r="B408" s="1">
        <v>8574</v>
      </c>
      <c r="C408" s="1">
        <v>13658</v>
      </c>
      <c r="D408" s="1">
        <v>19496</v>
      </c>
      <c r="E408" s="1">
        <v>25882</v>
      </c>
      <c r="F408" s="1">
        <v>32319</v>
      </c>
      <c r="G408" s="1">
        <v>38116</v>
      </c>
      <c r="H408" s="1">
        <v>43895</v>
      </c>
      <c r="I408" s="1">
        <v>47126</v>
      </c>
      <c r="J408" s="1">
        <v>50718</v>
      </c>
      <c r="K408" s="1">
        <v>53227</v>
      </c>
    </row>
    <row r="409" spans="1:11" x14ac:dyDescent="0.2">
      <c r="A409" s="3" t="s">
        <v>432</v>
      </c>
      <c r="B409" s="1">
        <v>7486</v>
      </c>
      <c r="C409" s="1">
        <v>12216</v>
      </c>
      <c r="D409" s="1">
        <v>17925</v>
      </c>
      <c r="E409" s="1">
        <v>23588</v>
      </c>
      <c r="F409" s="1">
        <v>28963</v>
      </c>
      <c r="G409" s="1">
        <v>34648</v>
      </c>
      <c r="H409" s="1">
        <v>39803</v>
      </c>
      <c r="I409" s="1">
        <v>44295</v>
      </c>
      <c r="J409" s="1">
        <v>47417</v>
      </c>
      <c r="K409" s="1">
        <v>49765</v>
      </c>
    </row>
    <row r="410" spans="1:11" x14ac:dyDescent="0.2">
      <c r="A410" s="3" t="s">
        <v>433</v>
      </c>
      <c r="B410" s="1">
        <v>7645</v>
      </c>
      <c r="C410" s="1">
        <v>12308</v>
      </c>
      <c r="D410" s="1">
        <v>17744</v>
      </c>
      <c r="E410" s="1">
        <v>23731</v>
      </c>
      <c r="F410" s="1">
        <v>29693</v>
      </c>
      <c r="G410" s="1">
        <v>35530</v>
      </c>
      <c r="H410" s="1">
        <v>39983</v>
      </c>
      <c r="I410" s="1">
        <v>44173</v>
      </c>
      <c r="J410" s="1">
        <v>46386</v>
      </c>
      <c r="K410" s="1">
        <v>49251</v>
      </c>
    </row>
    <row r="411" spans="1:11" x14ac:dyDescent="0.2">
      <c r="A411" s="3" t="s">
        <v>434</v>
      </c>
      <c r="B411" s="1">
        <v>930</v>
      </c>
      <c r="C411" s="1">
        <v>936</v>
      </c>
      <c r="D411" s="1">
        <v>896</v>
      </c>
      <c r="E411" s="1">
        <v>882</v>
      </c>
      <c r="F411" s="1">
        <v>951</v>
      </c>
      <c r="G411" s="1">
        <v>993</v>
      </c>
      <c r="H411" s="1">
        <v>919</v>
      </c>
      <c r="I411" s="1">
        <v>934</v>
      </c>
      <c r="J411" s="1">
        <v>895</v>
      </c>
      <c r="K411" s="1">
        <v>955</v>
      </c>
    </row>
    <row r="412" spans="1:11" x14ac:dyDescent="0.2">
      <c r="A412" s="3" t="s">
        <v>435</v>
      </c>
      <c r="B412" s="1">
        <v>72</v>
      </c>
      <c r="C412" s="1">
        <v>98</v>
      </c>
      <c r="D412" s="1">
        <v>55</v>
      </c>
      <c r="E412" s="1">
        <v>63</v>
      </c>
      <c r="F412" s="1">
        <v>77</v>
      </c>
      <c r="G412" s="1">
        <v>79</v>
      </c>
      <c r="H412" s="1">
        <v>117</v>
      </c>
      <c r="I412" s="1">
        <v>62</v>
      </c>
      <c r="J412" s="1">
        <v>95</v>
      </c>
      <c r="K412" s="1">
        <v>67</v>
      </c>
    </row>
    <row r="413" spans="1:11" x14ac:dyDescent="0.2">
      <c r="A413" s="3" t="s">
        <v>436</v>
      </c>
      <c r="B413" s="1">
        <v>9635</v>
      </c>
      <c r="C413" s="1">
        <v>14873</v>
      </c>
      <c r="D413" s="1">
        <v>20748</v>
      </c>
      <c r="E413" s="1">
        <v>27052</v>
      </c>
      <c r="F413" s="1">
        <v>33602</v>
      </c>
      <c r="G413" s="1">
        <v>40636</v>
      </c>
      <c r="H413" s="1">
        <v>45168</v>
      </c>
      <c r="I413" s="1">
        <v>49939</v>
      </c>
      <c r="J413" s="1">
        <v>53454</v>
      </c>
      <c r="K413" s="1">
        <v>55829</v>
      </c>
    </row>
    <row r="414" spans="1:11" x14ac:dyDescent="0.2">
      <c r="A414" s="3" t="s">
        <v>437</v>
      </c>
      <c r="B414" s="1">
        <v>9019</v>
      </c>
      <c r="C414" s="1">
        <v>14206</v>
      </c>
      <c r="D414" s="1">
        <v>19642</v>
      </c>
      <c r="E414" s="1">
        <v>26037</v>
      </c>
      <c r="F414" s="1">
        <v>31655</v>
      </c>
      <c r="G414" s="1">
        <v>37492</v>
      </c>
      <c r="H414" s="1">
        <v>42536</v>
      </c>
      <c r="I414" s="1">
        <v>45772</v>
      </c>
      <c r="J414" s="1">
        <v>49175</v>
      </c>
      <c r="K414" s="1">
        <v>50907</v>
      </c>
    </row>
    <row r="415" spans="1:11" x14ac:dyDescent="0.2">
      <c r="A415" s="3" t="s">
        <v>438</v>
      </c>
      <c r="B415" s="1">
        <v>9930</v>
      </c>
      <c r="C415" s="1">
        <v>15382</v>
      </c>
      <c r="D415" s="1">
        <v>21813</v>
      </c>
      <c r="E415" s="1">
        <v>28315</v>
      </c>
      <c r="F415" s="1">
        <v>34521</v>
      </c>
      <c r="G415" s="1">
        <v>40707</v>
      </c>
      <c r="H415" s="1">
        <v>46244</v>
      </c>
      <c r="I415" s="1">
        <v>50869</v>
      </c>
      <c r="J415" s="1">
        <v>53958</v>
      </c>
      <c r="K415" s="1">
        <v>56605</v>
      </c>
    </row>
    <row r="416" spans="1:11" x14ac:dyDescent="0.2">
      <c r="A416" s="3" t="s">
        <v>439</v>
      </c>
      <c r="B416" s="1">
        <v>9037</v>
      </c>
      <c r="C416" s="1">
        <v>14130</v>
      </c>
      <c r="D416" s="1">
        <v>20095</v>
      </c>
      <c r="E416" s="1">
        <v>26167</v>
      </c>
      <c r="F416" s="1">
        <v>32617</v>
      </c>
      <c r="G416" s="1">
        <v>38197</v>
      </c>
      <c r="H416" s="1">
        <v>43544</v>
      </c>
      <c r="I416" s="1">
        <v>48503</v>
      </c>
      <c r="J416" s="1">
        <v>51148</v>
      </c>
      <c r="K416" s="1">
        <v>54592</v>
      </c>
    </row>
    <row r="417" spans="1:11" x14ac:dyDescent="0.2">
      <c r="A417" s="3" t="s">
        <v>440</v>
      </c>
      <c r="B417" s="1">
        <v>8755</v>
      </c>
      <c r="C417" s="1">
        <v>13545</v>
      </c>
      <c r="D417" s="1">
        <v>19016</v>
      </c>
      <c r="E417" s="1">
        <v>24587</v>
      </c>
      <c r="F417" s="1">
        <v>30312</v>
      </c>
      <c r="G417" s="1">
        <v>35770</v>
      </c>
      <c r="H417" s="1">
        <v>41316</v>
      </c>
      <c r="I417" s="1">
        <v>44771</v>
      </c>
      <c r="J417" s="1">
        <v>48628</v>
      </c>
      <c r="K417" s="1">
        <v>50104</v>
      </c>
    </row>
    <row r="418" spans="1:11" x14ac:dyDescent="0.2">
      <c r="A418" s="3" t="s">
        <v>441</v>
      </c>
      <c r="B418" s="1">
        <v>8337</v>
      </c>
      <c r="C418" s="1">
        <v>13198</v>
      </c>
      <c r="D418" s="1">
        <v>17802</v>
      </c>
      <c r="E418" s="1">
        <v>23962</v>
      </c>
      <c r="F418" s="1">
        <v>29685</v>
      </c>
      <c r="G418" s="1">
        <v>35534</v>
      </c>
      <c r="H418" s="1">
        <v>40808</v>
      </c>
      <c r="I418" s="1">
        <v>45539</v>
      </c>
      <c r="J418" s="1">
        <v>49208</v>
      </c>
      <c r="K418" s="1">
        <v>52600</v>
      </c>
    </row>
    <row r="419" spans="1:11" x14ac:dyDescent="0.2">
      <c r="A419" s="3" t="s">
        <v>442</v>
      </c>
      <c r="B419" s="1">
        <v>9488</v>
      </c>
      <c r="C419" s="1">
        <v>14695</v>
      </c>
      <c r="D419" s="1">
        <v>20313</v>
      </c>
      <c r="E419" s="1">
        <v>26092</v>
      </c>
      <c r="F419" s="1">
        <v>32913</v>
      </c>
      <c r="G419" s="1">
        <v>38279</v>
      </c>
      <c r="H419" s="1">
        <v>42895</v>
      </c>
      <c r="I419" s="1">
        <v>47400</v>
      </c>
      <c r="J419" s="1">
        <v>51357</v>
      </c>
      <c r="K419" s="1">
        <v>53751</v>
      </c>
    </row>
    <row r="420" spans="1:11" x14ac:dyDescent="0.2">
      <c r="A420" s="3" t="s">
        <v>443</v>
      </c>
      <c r="B420" s="1">
        <v>9412</v>
      </c>
      <c r="C420" s="1">
        <v>14799</v>
      </c>
      <c r="D420" s="1">
        <v>21258</v>
      </c>
      <c r="E420" s="1">
        <v>27299</v>
      </c>
      <c r="F420" s="1">
        <v>34409</v>
      </c>
      <c r="G420" s="1">
        <v>40185</v>
      </c>
      <c r="H420" s="1">
        <v>45440</v>
      </c>
      <c r="I420" s="1">
        <v>50578</v>
      </c>
      <c r="J420" s="1">
        <v>54275</v>
      </c>
      <c r="K420" s="1">
        <v>56659</v>
      </c>
    </row>
    <row r="421" spans="1:11" x14ac:dyDescent="0.2">
      <c r="A421" s="3" t="s">
        <v>444</v>
      </c>
      <c r="B421" s="1">
        <v>8789</v>
      </c>
      <c r="C421" s="1">
        <v>14366</v>
      </c>
      <c r="D421" s="1">
        <v>19824</v>
      </c>
      <c r="E421" s="1">
        <v>24850</v>
      </c>
      <c r="F421" s="1">
        <v>31094</v>
      </c>
      <c r="G421" s="1">
        <v>36604</v>
      </c>
      <c r="H421" s="1">
        <v>41361</v>
      </c>
      <c r="I421" s="1">
        <v>46025</v>
      </c>
      <c r="J421" s="1">
        <v>49292</v>
      </c>
      <c r="K421" s="1">
        <v>51923</v>
      </c>
    </row>
    <row r="422" spans="1:11" x14ac:dyDescent="0.2">
      <c r="A422" s="3" t="s">
        <v>445</v>
      </c>
      <c r="B422" s="1">
        <v>9599</v>
      </c>
      <c r="C422" s="1">
        <v>15034</v>
      </c>
      <c r="D422" s="1">
        <v>20815</v>
      </c>
      <c r="E422" s="1">
        <v>27144</v>
      </c>
      <c r="F422" s="1">
        <v>32615</v>
      </c>
      <c r="G422" s="1">
        <v>38845</v>
      </c>
      <c r="H422" s="1">
        <v>44664</v>
      </c>
      <c r="I422" s="1">
        <v>49437</v>
      </c>
      <c r="J422" s="1">
        <v>51948</v>
      </c>
      <c r="K422" s="1">
        <v>53614</v>
      </c>
    </row>
    <row r="423" spans="1:11" x14ac:dyDescent="0.2">
      <c r="A423" s="3" t="s">
        <v>446</v>
      </c>
      <c r="B423" s="1">
        <v>9114</v>
      </c>
      <c r="C423" s="1">
        <v>14461</v>
      </c>
      <c r="D423" s="1">
        <v>20540</v>
      </c>
      <c r="E423" s="1">
        <v>26474</v>
      </c>
      <c r="F423" s="1">
        <v>33114</v>
      </c>
      <c r="G423" s="1">
        <v>38903</v>
      </c>
      <c r="H423" s="1">
        <v>44457</v>
      </c>
      <c r="I423" s="1">
        <v>48998</v>
      </c>
      <c r="J423" s="1">
        <v>52767</v>
      </c>
      <c r="K423" s="1">
        <v>55913</v>
      </c>
    </row>
    <row r="424" spans="1:11" x14ac:dyDescent="0.2">
      <c r="A424" s="3" t="s">
        <v>447</v>
      </c>
      <c r="B424" s="1">
        <v>10464</v>
      </c>
      <c r="C424" s="1">
        <v>15499</v>
      </c>
      <c r="D424" s="1">
        <v>22865</v>
      </c>
      <c r="E424" s="1">
        <v>29790</v>
      </c>
      <c r="F424" s="1">
        <v>37523</v>
      </c>
      <c r="G424" s="1">
        <v>43892</v>
      </c>
      <c r="H424" s="1">
        <v>50404</v>
      </c>
      <c r="I424" s="1">
        <v>55199</v>
      </c>
      <c r="J424" s="1">
        <v>57939</v>
      </c>
      <c r="K424" s="1">
        <v>61183</v>
      </c>
    </row>
    <row r="425" spans="1:11" x14ac:dyDescent="0.2">
      <c r="A425" s="3" t="s">
        <v>448</v>
      </c>
      <c r="B425" s="1">
        <v>9145</v>
      </c>
      <c r="C425" s="1">
        <v>14129</v>
      </c>
      <c r="D425" s="1">
        <v>19599</v>
      </c>
      <c r="E425" s="1">
        <v>25548</v>
      </c>
      <c r="F425" s="1">
        <v>31745</v>
      </c>
      <c r="G425" s="1">
        <v>37429</v>
      </c>
      <c r="H425" s="1">
        <v>43002</v>
      </c>
      <c r="I425" s="1">
        <v>47301</v>
      </c>
      <c r="J425" s="1">
        <v>50303</v>
      </c>
      <c r="K425" s="1">
        <v>52721</v>
      </c>
    </row>
    <row r="426" spans="1:11" x14ac:dyDescent="0.2">
      <c r="A426" s="3" t="s">
        <v>449</v>
      </c>
      <c r="B426" s="1">
        <v>9923</v>
      </c>
      <c r="C426" s="1">
        <v>15417</v>
      </c>
      <c r="D426" s="1">
        <v>21751</v>
      </c>
      <c r="E426" s="1">
        <v>28237</v>
      </c>
      <c r="F426" s="1">
        <v>33626</v>
      </c>
      <c r="G426" s="1">
        <v>40593</v>
      </c>
      <c r="H426" s="1">
        <v>45576</v>
      </c>
      <c r="I426" s="1">
        <v>50948</v>
      </c>
      <c r="J426" s="1">
        <v>54328</v>
      </c>
      <c r="K426" s="1">
        <v>56927</v>
      </c>
    </row>
    <row r="427" spans="1:11" x14ac:dyDescent="0.2">
      <c r="A427" s="3" t="s">
        <v>450</v>
      </c>
      <c r="B427" s="1">
        <v>9609</v>
      </c>
      <c r="C427" s="1">
        <v>14665</v>
      </c>
      <c r="D427" s="1">
        <v>20938</v>
      </c>
      <c r="E427" s="1">
        <v>27107</v>
      </c>
      <c r="F427" s="1">
        <v>33322</v>
      </c>
      <c r="G427" s="1">
        <v>39260</v>
      </c>
      <c r="H427" s="1">
        <v>43194</v>
      </c>
      <c r="I427" s="1">
        <v>48457</v>
      </c>
      <c r="J427" s="1">
        <v>50942</v>
      </c>
      <c r="K427" s="1">
        <v>53693</v>
      </c>
    </row>
    <row r="428" spans="1:11" x14ac:dyDescent="0.2">
      <c r="A428" s="3" t="s">
        <v>451</v>
      </c>
      <c r="B428" s="1">
        <v>9049</v>
      </c>
      <c r="C428" s="1">
        <v>14165</v>
      </c>
      <c r="D428" s="1">
        <v>20404</v>
      </c>
      <c r="E428" s="1">
        <v>26370</v>
      </c>
      <c r="F428" s="1">
        <v>32813</v>
      </c>
      <c r="G428" s="1">
        <v>38695</v>
      </c>
      <c r="H428" s="1">
        <v>44805</v>
      </c>
      <c r="I428" s="1">
        <v>49031</v>
      </c>
      <c r="J428" s="1">
        <v>52564</v>
      </c>
      <c r="K428" s="1">
        <v>55351</v>
      </c>
    </row>
    <row r="429" spans="1:11" x14ac:dyDescent="0.2">
      <c r="A429" s="3" t="s">
        <v>452</v>
      </c>
      <c r="B429" s="1">
        <v>9600</v>
      </c>
      <c r="C429" s="1">
        <v>15357</v>
      </c>
      <c r="D429" s="1">
        <v>21302</v>
      </c>
      <c r="E429" s="1">
        <v>28384</v>
      </c>
      <c r="F429" s="1">
        <v>34662</v>
      </c>
      <c r="G429" s="1">
        <v>40745</v>
      </c>
      <c r="H429" s="1">
        <v>46114</v>
      </c>
      <c r="I429" s="1">
        <v>50781</v>
      </c>
      <c r="J429" s="1">
        <v>52930</v>
      </c>
      <c r="K429" s="1">
        <v>55434</v>
      </c>
    </row>
    <row r="430" spans="1:11" x14ac:dyDescent="0.2">
      <c r="A430" s="3" t="s">
        <v>453</v>
      </c>
      <c r="B430" s="1">
        <v>9074</v>
      </c>
      <c r="C430" s="1">
        <v>14317</v>
      </c>
      <c r="D430" s="1">
        <v>20542</v>
      </c>
      <c r="E430" s="1">
        <v>26826</v>
      </c>
      <c r="F430" s="1">
        <v>33078</v>
      </c>
      <c r="G430" s="1">
        <v>38785</v>
      </c>
      <c r="H430" s="1">
        <v>44438</v>
      </c>
      <c r="I430" s="1">
        <v>48824</v>
      </c>
      <c r="J430" s="1">
        <v>51267</v>
      </c>
      <c r="K430" s="1">
        <v>53577</v>
      </c>
    </row>
    <row r="431" spans="1:11" x14ac:dyDescent="0.2">
      <c r="A431" s="3" t="s">
        <v>454</v>
      </c>
      <c r="B431" s="1">
        <v>9455</v>
      </c>
      <c r="C431" s="1">
        <v>14081</v>
      </c>
      <c r="D431" s="1">
        <v>20303</v>
      </c>
      <c r="E431" s="1">
        <v>26381</v>
      </c>
      <c r="F431" s="1">
        <v>33106</v>
      </c>
      <c r="G431" s="1">
        <v>39355</v>
      </c>
      <c r="H431" s="1">
        <v>44255</v>
      </c>
      <c r="I431" s="1">
        <v>48623</v>
      </c>
      <c r="J431" s="1">
        <v>52160</v>
      </c>
      <c r="K431" s="1">
        <v>54903</v>
      </c>
    </row>
    <row r="432" spans="1:11" x14ac:dyDescent="0.2">
      <c r="A432" s="3" t="s">
        <v>455</v>
      </c>
      <c r="B432" s="1">
        <v>9938</v>
      </c>
      <c r="C432" s="1">
        <v>15787</v>
      </c>
      <c r="D432" s="1">
        <v>22388</v>
      </c>
      <c r="E432" s="1">
        <v>28495</v>
      </c>
      <c r="F432" s="1">
        <v>35432</v>
      </c>
      <c r="G432" s="1">
        <v>41086</v>
      </c>
      <c r="H432" s="1">
        <v>45981</v>
      </c>
      <c r="I432" s="1">
        <v>50170</v>
      </c>
      <c r="J432" s="1">
        <v>53344</v>
      </c>
      <c r="K432" s="1">
        <v>54850</v>
      </c>
    </row>
    <row r="433" spans="1:11" x14ac:dyDescent="0.2">
      <c r="A433" s="3" t="s">
        <v>456</v>
      </c>
      <c r="B433" s="1">
        <v>9127</v>
      </c>
      <c r="C433" s="1">
        <v>14317</v>
      </c>
      <c r="D433" s="1">
        <v>20013</v>
      </c>
      <c r="E433" s="1">
        <v>26323</v>
      </c>
      <c r="F433" s="1">
        <v>33259</v>
      </c>
      <c r="G433" s="1">
        <v>38831</v>
      </c>
      <c r="H433" s="1">
        <v>44498</v>
      </c>
      <c r="I433" s="1">
        <v>49726</v>
      </c>
      <c r="J433" s="1">
        <v>53449</v>
      </c>
      <c r="K433" s="1">
        <v>55154</v>
      </c>
    </row>
    <row r="434" spans="1:11" x14ac:dyDescent="0.2">
      <c r="A434" s="3" t="s">
        <v>457</v>
      </c>
      <c r="B434" s="1">
        <v>9352</v>
      </c>
      <c r="C434" s="1">
        <v>15290</v>
      </c>
      <c r="D434" s="1">
        <v>21051</v>
      </c>
      <c r="E434" s="1">
        <v>27589</v>
      </c>
      <c r="F434" s="1">
        <v>33999</v>
      </c>
      <c r="G434" s="1">
        <v>40394</v>
      </c>
      <c r="H434" s="1">
        <v>45530</v>
      </c>
      <c r="I434" s="1">
        <v>49852</v>
      </c>
      <c r="J434" s="1">
        <v>52894</v>
      </c>
      <c r="K434" s="1">
        <v>55341</v>
      </c>
    </row>
    <row r="435" spans="1:11" x14ac:dyDescent="0.2">
      <c r="A435" s="3" t="s">
        <v>458</v>
      </c>
      <c r="B435" s="1">
        <v>986</v>
      </c>
      <c r="C435" s="1">
        <v>1086</v>
      </c>
      <c r="D435" s="1">
        <v>922</v>
      </c>
      <c r="E435" s="1">
        <v>869</v>
      </c>
      <c r="F435" s="1">
        <v>922</v>
      </c>
      <c r="G435" s="1">
        <v>1066</v>
      </c>
      <c r="H435" s="1">
        <v>1083</v>
      </c>
      <c r="I435" s="1">
        <v>1087</v>
      </c>
      <c r="J435" s="1">
        <v>1041</v>
      </c>
      <c r="K435" s="1">
        <v>1077</v>
      </c>
    </row>
    <row r="436" spans="1:1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">
      <c r="A437" s="1" t="s">
        <v>459</v>
      </c>
      <c r="B437" s="1"/>
      <c r="C437" s="1"/>
      <c r="D437" s="1"/>
      <c r="E437" s="1" t="s">
        <v>491</v>
      </c>
      <c r="F437" s="1"/>
      <c r="G437" s="1"/>
      <c r="H437" s="1"/>
      <c r="I437" s="1"/>
      <c r="J437" s="1"/>
      <c r="K437" s="1"/>
    </row>
    <row r="438" spans="1:1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8E3AE-5F8B-4448-AB69-9C98B6AFF074}">
  <dimension ref="A1:K439"/>
  <sheetViews>
    <sheetView workbookViewId="0"/>
  </sheetViews>
  <sheetFormatPr baseColWidth="10" defaultColWidth="8.83203125" defaultRowHeight="15" x14ac:dyDescent="0.2"/>
  <sheetData>
    <row r="1" spans="1:11" x14ac:dyDescent="0.2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x14ac:dyDescent="0.2">
      <c r="A2" s="1" t="s">
        <v>2</v>
      </c>
      <c r="B2" s="1"/>
      <c r="C2" s="1"/>
      <c r="D2" s="1"/>
      <c r="E2" s="1" t="s">
        <v>3</v>
      </c>
      <c r="F2" s="1"/>
      <c r="G2" s="1"/>
      <c r="H2" s="1"/>
      <c r="I2" s="1"/>
      <c r="J2" s="1"/>
      <c r="K2" s="1"/>
    </row>
    <row r="3" spans="1:11" x14ac:dyDescent="0.2">
      <c r="A3" s="1" t="s">
        <v>4</v>
      </c>
      <c r="B3" s="1"/>
      <c r="C3" s="1"/>
      <c r="D3" s="1"/>
      <c r="E3" s="1" t="s">
        <v>5</v>
      </c>
      <c r="F3" s="1"/>
      <c r="G3" s="1"/>
      <c r="H3" s="1"/>
      <c r="I3" s="1"/>
      <c r="J3" s="1"/>
      <c r="K3" s="1"/>
    </row>
    <row r="4" spans="1:11" x14ac:dyDescent="0.2">
      <c r="A4" s="1" t="s">
        <v>6</v>
      </c>
      <c r="B4" s="1"/>
      <c r="C4" s="1"/>
      <c r="D4" s="1"/>
      <c r="E4" s="1" t="s">
        <v>7</v>
      </c>
      <c r="F4" s="1"/>
      <c r="G4" s="1"/>
      <c r="H4" s="1"/>
      <c r="I4" s="1"/>
      <c r="J4" s="1"/>
      <c r="K4" s="1"/>
    </row>
    <row r="5" spans="1:11" x14ac:dyDescent="0.2">
      <c r="A5" s="1" t="s">
        <v>1</v>
      </c>
      <c r="B5" s="1"/>
      <c r="C5" s="1"/>
      <c r="D5" s="1"/>
      <c r="E5" s="1" t="s">
        <v>1</v>
      </c>
      <c r="F5" s="1"/>
      <c r="G5" s="1"/>
      <c r="H5" s="1"/>
      <c r="I5" s="1"/>
      <c r="J5" s="1"/>
      <c r="K5" s="1"/>
    </row>
    <row r="6" spans="1:11" x14ac:dyDescent="0.2">
      <c r="A6" s="1" t="s">
        <v>8</v>
      </c>
      <c r="B6" s="1"/>
      <c r="C6" s="1"/>
      <c r="D6" s="1"/>
      <c r="E6" s="1" t="s">
        <v>9</v>
      </c>
      <c r="F6" s="1"/>
      <c r="G6" s="1"/>
      <c r="H6" s="1"/>
      <c r="I6" s="1"/>
      <c r="J6" s="1"/>
      <c r="K6" s="1"/>
    </row>
    <row r="7" spans="1:11" x14ac:dyDescent="0.2">
      <c r="A7" s="1" t="s">
        <v>10</v>
      </c>
      <c r="B7" s="1"/>
      <c r="C7" s="1"/>
      <c r="D7" s="1"/>
      <c r="E7" s="1" t="s">
        <v>486</v>
      </c>
      <c r="F7" s="1"/>
      <c r="G7" s="1"/>
      <c r="H7" s="1"/>
      <c r="I7" s="1"/>
      <c r="J7" s="1"/>
      <c r="K7" s="1"/>
    </row>
    <row r="8" spans="1:11" x14ac:dyDescent="0.2">
      <c r="A8" s="1" t="s">
        <v>12</v>
      </c>
      <c r="B8" s="1"/>
      <c r="C8" s="1"/>
      <c r="D8" s="1"/>
      <c r="E8" s="1" t="s">
        <v>13</v>
      </c>
      <c r="F8" s="1"/>
      <c r="G8" s="1"/>
      <c r="H8" s="1"/>
      <c r="I8" s="1"/>
      <c r="J8" s="1"/>
      <c r="K8" s="1"/>
    </row>
    <row r="9" spans="1:11" x14ac:dyDescent="0.2">
      <c r="A9" s="1" t="s">
        <v>14</v>
      </c>
      <c r="B9" s="1"/>
      <c r="C9" s="1"/>
      <c r="D9" s="1"/>
      <c r="E9" s="1" t="s">
        <v>15</v>
      </c>
      <c r="F9" s="1"/>
      <c r="G9" s="1"/>
      <c r="H9" s="1"/>
      <c r="I9" s="1"/>
      <c r="J9" s="1"/>
      <c r="K9" s="1"/>
    </row>
    <row r="10" spans="1:11" x14ac:dyDescent="0.2">
      <c r="A10" s="1" t="s">
        <v>16</v>
      </c>
      <c r="B10" s="1"/>
      <c r="C10" s="1"/>
      <c r="D10" s="1"/>
      <c r="E10" s="1" t="s">
        <v>17</v>
      </c>
      <c r="F10" s="1"/>
      <c r="G10" s="1"/>
      <c r="H10" s="1"/>
      <c r="I10" s="1"/>
      <c r="J10" s="1"/>
      <c r="K10" s="1"/>
    </row>
    <row r="11" spans="1:11" x14ac:dyDescent="0.2">
      <c r="A11" s="1" t="s">
        <v>18</v>
      </c>
      <c r="B11" s="1"/>
      <c r="C11" s="1"/>
      <c r="D11" s="1"/>
      <c r="E11" s="1" t="s">
        <v>19</v>
      </c>
      <c r="F11" s="1"/>
      <c r="G11" s="1"/>
      <c r="H11" s="1"/>
      <c r="I11" s="1"/>
      <c r="J11" s="1"/>
      <c r="K11" s="1"/>
    </row>
    <row r="12" spans="1:11" x14ac:dyDescent="0.2">
      <c r="A12" s="1" t="s">
        <v>20</v>
      </c>
      <c r="B12" s="1"/>
      <c r="C12" s="1"/>
      <c r="D12" s="1"/>
      <c r="E12" s="1" t="s">
        <v>21</v>
      </c>
      <c r="F12" s="1"/>
      <c r="G12" s="1"/>
      <c r="H12" s="1"/>
      <c r="I12" s="1"/>
      <c r="J12" s="1"/>
      <c r="K12" s="1"/>
    </row>
    <row r="13" spans="1:11" x14ac:dyDescent="0.2">
      <c r="A13" s="1" t="s">
        <v>22</v>
      </c>
      <c r="B13" s="1"/>
      <c r="C13" s="1"/>
      <c r="D13" s="1"/>
      <c r="E13" s="1" t="s">
        <v>23</v>
      </c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2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 t="s">
        <v>26</v>
      </c>
      <c r="D18" s="2"/>
      <c r="E18" s="2"/>
      <c r="F18" s="2"/>
      <c r="G18" s="2" t="s">
        <v>27</v>
      </c>
      <c r="H18" s="2"/>
      <c r="I18" s="2"/>
      <c r="J18" s="2"/>
      <c r="K18" s="2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 t="s">
        <v>28</v>
      </c>
      <c r="B20" s="1"/>
      <c r="C20" s="1"/>
      <c r="D20" s="1"/>
      <c r="E20" s="1" t="s">
        <v>29</v>
      </c>
      <c r="F20" s="1"/>
      <c r="G20" s="1"/>
      <c r="H20" s="1"/>
      <c r="I20" s="1"/>
      <c r="J20" s="1"/>
      <c r="K20" s="1"/>
    </row>
    <row r="21" spans="1:11" x14ac:dyDescent="0.2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 t="s">
        <v>31</v>
      </c>
      <c r="B22" s="1"/>
      <c r="C22" s="1"/>
      <c r="D22" s="1"/>
      <c r="E22" s="1" t="s">
        <v>32</v>
      </c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 t="s">
        <v>33</v>
      </c>
      <c r="B24" s="1" t="s">
        <v>25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 t="s">
        <v>34</v>
      </c>
      <c r="B25" s="1"/>
      <c r="C25" s="1"/>
      <c r="D25" s="1"/>
      <c r="E25" s="1">
        <v>10</v>
      </c>
      <c r="F25" s="1"/>
      <c r="G25" s="1"/>
      <c r="H25" s="1"/>
      <c r="I25" s="1"/>
      <c r="J25" s="1"/>
      <c r="K25" s="1"/>
    </row>
    <row r="26" spans="1:11" x14ac:dyDescent="0.2">
      <c r="A26" s="1" t="s">
        <v>35</v>
      </c>
      <c r="B26" s="1"/>
      <c r="C26" s="1"/>
      <c r="D26" s="1"/>
      <c r="E26" s="1" t="s">
        <v>36</v>
      </c>
      <c r="F26" s="1" t="s">
        <v>37</v>
      </c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 t="s">
        <v>33</v>
      </c>
      <c r="B28" s="1" t="s">
        <v>26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 t="s">
        <v>28</v>
      </c>
      <c r="B29" s="1" t="s">
        <v>27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 t="s">
        <v>38</v>
      </c>
      <c r="B30" s="1"/>
      <c r="C30" s="1"/>
      <c r="D30" s="1"/>
      <c r="E30" s="1" t="s">
        <v>39</v>
      </c>
      <c r="F30" s="1"/>
      <c r="G30" s="1"/>
      <c r="H30" s="1"/>
      <c r="I30" s="1"/>
      <c r="J30" s="1"/>
      <c r="K30" s="1"/>
    </row>
    <row r="31" spans="1:11" x14ac:dyDescent="0.2">
      <c r="A31" s="1" t="s">
        <v>40</v>
      </c>
      <c r="B31" s="1"/>
      <c r="C31" s="1"/>
      <c r="D31" s="1"/>
      <c r="E31" s="1">
        <v>545</v>
      </c>
      <c r="F31" s="1" t="s">
        <v>41</v>
      </c>
      <c r="G31" s="1"/>
      <c r="H31" s="1"/>
      <c r="I31" s="1"/>
      <c r="J31" s="1"/>
      <c r="K31" s="1"/>
    </row>
    <row r="32" spans="1:11" x14ac:dyDescent="0.2">
      <c r="A32" s="1" t="s">
        <v>42</v>
      </c>
      <c r="B32" s="1"/>
      <c r="C32" s="1"/>
      <c r="D32" s="1"/>
      <c r="E32" s="1">
        <v>10</v>
      </c>
      <c r="F32" s="1" t="s">
        <v>41</v>
      </c>
      <c r="G32" s="1"/>
      <c r="H32" s="1"/>
      <c r="I32" s="1"/>
      <c r="J32" s="1"/>
      <c r="K32" s="1"/>
    </row>
    <row r="33" spans="1:11" x14ac:dyDescent="0.2">
      <c r="A33" s="1" t="s">
        <v>43</v>
      </c>
      <c r="B33" s="1"/>
      <c r="C33" s="1"/>
      <c r="D33" s="1"/>
      <c r="E33" s="1" t="s">
        <v>39</v>
      </c>
      <c r="F33" s="1"/>
      <c r="G33" s="1"/>
      <c r="H33" s="1"/>
      <c r="I33" s="1"/>
      <c r="J33" s="1"/>
      <c r="K33" s="1"/>
    </row>
    <row r="34" spans="1:11" x14ac:dyDescent="0.2">
      <c r="A34" s="1" t="s">
        <v>44</v>
      </c>
      <c r="B34" s="1"/>
      <c r="C34" s="1"/>
      <c r="D34" s="1"/>
      <c r="E34" s="1">
        <v>575</v>
      </c>
      <c r="F34" s="1" t="s">
        <v>41</v>
      </c>
      <c r="G34" s="1"/>
      <c r="H34" s="1"/>
      <c r="I34" s="1"/>
      <c r="J34" s="1"/>
      <c r="K34" s="1"/>
    </row>
    <row r="35" spans="1:11" x14ac:dyDescent="0.2">
      <c r="A35" s="1" t="s">
        <v>45</v>
      </c>
      <c r="B35" s="1"/>
      <c r="C35" s="1"/>
      <c r="D35" s="1"/>
      <c r="E35" s="1">
        <v>10</v>
      </c>
      <c r="F35" s="1" t="s">
        <v>41</v>
      </c>
      <c r="G35" s="1"/>
      <c r="H35" s="1"/>
      <c r="I35" s="1"/>
      <c r="J35" s="1"/>
      <c r="K35" s="1"/>
    </row>
    <row r="36" spans="1:11" x14ac:dyDescent="0.2">
      <c r="A36" s="1" t="s">
        <v>46</v>
      </c>
      <c r="B36" s="1"/>
      <c r="C36" s="1"/>
      <c r="D36" s="1"/>
      <c r="E36" s="1">
        <v>147</v>
      </c>
      <c r="F36" s="1" t="s">
        <v>47</v>
      </c>
      <c r="G36" s="1"/>
      <c r="H36" s="1"/>
      <c r="I36" s="1"/>
      <c r="J36" s="1"/>
      <c r="K36" s="1"/>
    </row>
    <row r="37" spans="1:11" x14ac:dyDescent="0.2">
      <c r="A37" s="1" t="s">
        <v>48</v>
      </c>
      <c r="B37" s="1"/>
      <c r="C37" s="1"/>
      <c r="D37" s="1"/>
      <c r="E37" s="1" t="s">
        <v>49</v>
      </c>
      <c r="F37" s="1"/>
      <c r="G37" s="1"/>
      <c r="H37" s="1"/>
      <c r="I37" s="1"/>
      <c r="J37" s="1"/>
      <c r="K37" s="1"/>
    </row>
    <row r="38" spans="1:11" x14ac:dyDescent="0.2">
      <c r="A38" s="1" t="s">
        <v>50</v>
      </c>
      <c r="B38" s="1"/>
      <c r="C38" s="1"/>
      <c r="D38" s="1"/>
      <c r="E38" s="1">
        <v>10</v>
      </c>
      <c r="F38" s="1"/>
      <c r="G38" s="1"/>
      <c r="H38" s="1"/>
      <c r="I38" s="1"/>
      <c r="J38" s="1"/>
      <c r="K38" s="1"/>
    </row>
    <row r="39" spans="1:11" x14ac:dyDescent="0.2">
      <c r="A39" s="1" t="s">
        <v>51</v>
      </c>
      <c r="B39" s="1"/>
      <c r="C39" s="1"/>
      <c r="D39" s="1"/>
      <c r="E39" s="1">
        <v>40</v>
      </c>
      <c r="F39" s="1" t="s">
        <v>52</v>
      </c>
      <c r="G39" s="1"/>
      <c r="H39" s="1"/>
      <c r="I39" s="1"/>
      <c r="J39" s="1"/>
      <c r="K39" s="1"/>
    </row>
    <row r="40" spans="1:11" x14ac:dyDescent="0.2">
      <c r="A40" s="1" t="s">
        <v>53</v>
      </c>
      <c r="B40" s="1"/>
      <c r="C40" s="1"/>
      <c r="D40" s="1"/>
      <c r="E40" s="1">
        <v>0</v>
      </c>
      <c r="F40" s="1" t="s">
        <v>52</v>
      </c>
      <c r="G40" s="1"/>
      <c r="H40" s="1"/>
      <c r="I40" s="1"/>
      <c r="J40" s="1"/>
      <c r="K40" s="1"/>
    </row>
    <row r="41" spans="1:11" x14ac:dyDescent="0.2">
      <c r="A41" s="1" t="s">
        <v>54</v>
      </c>
      <c r="B41" s="1"/>
      <c r="C41" s="1"/>
      <c r="D41" s="1"/>
      <c r="E41" s="1">
        <v>0</v>
      </c>
      <c r="F41" s="1" t="s">
        <v>55</v>
      </c>
      <c r="G41" s="1"/>
      <c r="H41" s="1"/>
      <c r="I41" s="1"/>
      <c r="J41" s="1"/>
      <c r="K41" s="1"/>
    </row>
    <row r="42" spans="1:11" x14ac:dyDescent="0.2">
      <c r="A42" s="1" t="s">
        <v>56</v>
      </c>
      <c r="B42" s="1"/>
      <c r="C42" s="1"/>
      <c r="D42" s="1"/>
      <c r="E42" s="1">
        <v>17800</v>
      </c>
      <c r="F42" s="1" t="s">
        <v>57</v>
      </c>
      <c r="G42" s="1"/>
      <c r="H42" s="1"/>
      <c r="I42" s="1"/>
      <c r="J42" s="1"/>
      <c r="K42" s="1"/>
    </row>
    <row r="43" spans="1:11" x14ac:dyDescent="0.2">
      <c r="A43" s="1" t="s">
        <v>58</v>
      </c>
      <c r="B43" s="1"/>
      <c r="C43" s="1"/>
      <c r="D43" s="1"/>
      <c r="E43" s="1" t="s">
        <v>47</v>
      </c>
      <c r="F43" s="1"/>
      <c r="G43" s="1"/>
      <c r="H43" s="1"/>
      <c r="I43" s="1"/>
      <c r="J43" s="1"/>
      <c r="K43" s="1"/>
    </row>
    <row r="44" spans="1:11" x14ac:dyDescent="0.2">
      <c r="A44" s="1" t="s">
        <v>59</v>
      </c>
      <c r="B44" s="1"/>
      <c r="C44" s="1"/>
      <c r="D44" s="1"/>
      <c r="E44" s="1" t="s">
        <v>32</v>
      </c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 t="s">
        <v>60</v>
      </c>
      <c r="B46" s="1"/>
      <c r="C46" s="1"/>
      <c r="D46" s="1"/>
      <c r="E46" s="1" t="s">
        <v>487</v>
      </c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 t="s">
        <v>27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3" t="s">
        <v>62</v>
      </c>
      <c r="B49" s="3" t="s">
        <v>63</v>
      </c>
      <c r="C49" s="3" t="s">
        <v>64</v>
      </c>
      <c r="D49" s="3" t="s">
        <v>65</v>
      </c>
      <c r="E49" s="3" t="s">
        <v>66</v>
      </c>
      <c r="F49" s="3" t="s">
        <v>67</v>
      </c>
      <c r="G49" s="3" t="s">
        <v>68</v>
      </c>
      <c r="H49" s="3" t="s">
        <v>69</v>
      </c>
      <c r="I49" s="3" t="s">
        <v>70</v>
      </c>
      <c r="J49" s="3" t="s">
        <v>71</v>
      </c>
      <c r="K49" s="3" t="s">
        <v>72</v>
      </c>
    </row>
    <row r="50" spans="1:11" x14ac:dyDescent="0.2">
      <c r="A50" s="3" t="s">
        <v>73</v>
      </c>
      <c r="B50" s="1">
        <v>0</v>
      </c>
      <c r="C50" s="1">
        <v>59.584000000000003</v>
      </c>
      <c r="D50" s="1">
        <v>119.586</v>
      </c>
      <c r="E50" s="1">
        <v>179.578</v>
      </c>
      <c r="F50" s="1">
        <v>239.577</v>
      </c>
      <c r="G50" s="1">
        <v>299.57299999999998</v>
      </c>
      <c r="H50" s="1">
        <v>359.57499999999999</v>
      </c>
      <c r="I50" s="1">
        <v>419.56799999999998</v>
      </c>
      <c r="J50" s="1">
        <v>479.57</v>
      </c>
      <c r="K50" s="1">
        <v>539.56200000000001</v>
      </c>
    </row>
    <row r="51" spans="1:11" x14ac:dyDescent="0.2">
      <c r="A51" s="3" t="s">
        <v>74</v>
      </c>
      <c r="B51" s="1">
        <v>31.2</v>
      </c>
      <c r="C51" s="1">
        <v>31.3</v>
      </c>
      <c r="D51" s="1">
        <v>31.3</v>
      </c>
      <c r="E51" s="1">
        <v>31.3</v>
      </c>
      <c r="F51" s="1">
        <v>31.3</v>
      </c>
      <c r="G51" s="1">
        <v>31.3</v>
      </c>
      <c r="H51" s="1">
        <v>31.4</v>
      </c>
      <c r="I51" s="1">
        <v>31.4</v>
      </c>
      <c r="J51" s="1">
        <v>31.4</v>
      </c>
      <c r="K51" s="1">
        <v>31.4</v>
      </c>
    </row>
    <row r="52" spans="1:11" x14ac:dyDescent="0.2">
      <c r="A52" s="3" t="s">
        <v>75</v>
      </c>
      <c r="B52" s="1">
        <v>64</v>
      </c>
      <c r="C52" s="1">
        <v>76</v>
      </c>
      <c r="D52" s="1">
        <v>63</v>
      </c>
      <c r="E52" s="1">
        <v>64</v>
      </c>
      <c r="F52" s="1">
        <v>40</v>
      </c>
      <c r="G52" s="1">
        <v>63</v>
      </c>
      <c r="H52" s="1">
        <v>69</v>
      </c>
      <c r="I52" s="1">
        <v>52</v>
      </c>
      <c r="J52" s="1">
        <v>67</v>
      </c>
      <c r="K52" s="1">
        <v>49</v>
      </c>
    </row>
    <row r="53" spans="1:11" x14ac:dyDescent="0.2">
      <c r="A53" s="3" t="s">
        <v>76</v>
      </c>
      <c r="B53" s="1">
        <v>6329</v>
      </c>
      <c r="C53" s="1">
        <v>9745</v>
      </c>
      <c r="D53" s="1">
        <v>14971</v>
      </c>
      <c r="E53" s="1">
        <v>20125</v>
      </c>
      <c r="F53" s="1">
        <v>26957</v>
      </c>
      <c r="G53" s="1">
        <v>32295</v>
      </c>
      <c r="H53" s="1">
        <v>37783</v>
      </c>
      <c r="I53" s="1">
        <v>41943</v>
      </c>
      <c r="J53" s="1">
        <v>46203</v>
      </c>
      <c r="K53" s="1">
        <v>49386</v>
      </c>
    </row>
    <row r="54" spans="1:11" x14ac:dyDescent="0.2">
      <c r="A54" s="3" t="s">
        <v>77</v>
      </c>
      <c r="B54" s="1">
        <v>6481</v>
      </c>
      <c r="C54" s="1">
        <v>10053</v>
      </c>
      <c r="D54" s="1">
        <v>14835</v>
      </c>
      <c r="E54" s="1">
        <v>20581</v>
      </c>
      <c r="F54" s="1">
        <v>26991</v>
      </c>
      <c r="G54" s="1">
        <v>32293</v>
      </c>
      <c r="H54" s="1">
        <v>37737</v>
      </c>
      <c r="I54" s="1">
        <v>42026</v>
      </c>
      <c r="J54" s="1">
        <v>46091</v>
      </c>
      <c r="K54" s="1">
        <v>47951</v>
      </c>
    </row>
    <row r="55" spans="1:11" x14ac:dyDescent="0.2">
      <c r="A55" s="3" t="s">
        <v>78</v>
      </c>
      <c r="B55" s="1">
        <v>6417</v>
      </c>
      <c r="C55" s="1">
        <v>9712</v>
      </c>
      <c r="D55" s="1">
        <v>14397</v>
      </c>
      <c r="E55" s="1">
        <v>19795</v>
      </c>
      <c r="F55" s="1">
        <v>26103</v>
      </c>
      <c r="G55" s="1">
        <v>31626</v>
      </c>
      <c r="H55" s="1">
        <v>36618</v>
      </c>
      <c r="I55" s="1">
        <v>41338</v>
      </c>
      <c r="J55" s="1">
        <v>45939</v>
      </c>
      <c r="K55" s="1">
        <v>48892</v>
      </c>
    </row>
    <row r="56" spans="1:11" x14ac:dyDescent="0.2">
      <c r="A56" s="3" t="s">
        <v>79</v>
      </c>
      <c r="B56" s="1">
        <v>5800</v>
      </c>
      <c r="C56" s="1">
        <v>9018</v>
      </c>
      <c r="D56" s="1">
        <v>13809</v>
      </c>
      <c r="E56" s="1">
        <v>18888</v>
      </c>
      <c r="F56" s="1">
        <v>24492</v>
      </c>
      <c r="G56" s="1">
        <v>30121</v>
      </c>
      <c r="H56" s="1">
        <v>35954</v>
      </c>
      <c r="I56" s="1">
        <v>40295</v>
      </c>
      <c r="J56" s="1">
        <v>44202</v>
      </c>
      <c r="K56" s="1">
        <v>47540</v>
      </c>
    </row>
    <row r="57" spans="1:11" x14ac:dyDescent="0.2">
      <c r="A57" s="3" t="s">
        <v>80</v>
      </c>
      <c r="B57" s="1">
        <v>5160</v>
      </c>
      <c r="C57" s="1">
        <v>8303</v>
      </c>
      <c r="D57" s="1">
        <v>12570</v>
      </c>
      <c r="E57" s="1">
        <v>17777</v>
      </c>
      <c r="F57" s="1">
        <v>22585</v>
      </c>
      <c r="G57" s="1">
        <v>28433</v>
      </c>
      <c r="H57" s="1">
        <v>33413</v>
      </c>
      <c r="I57" s="1">
        <v>37947</v>
      </c>
      <c r="J57" s="1">
        <v>42318</v>
      </c>
      <c r="K57" s="1">
        <v>45395</v>
      </c>
    </row>
    <row r="58" spans="1:11" x14ac:dyDescent="0.2">
      <c r="A58" s="3" t="s">
        <v>81</v>
      </c>
      <c r="B58" s="1">
        <v>5513</v>
      </c>
      <c r="C58" s="1">
        <v>8537</v>
      </c>
      <c r="D58" s="1">
        <v>12357</v>
      </c>
      <c r="E58" s="1">
        <v>17052</v>
      </c>
      <c r="F58" s="1">
        <v>22404</v>
      </c>
      <c r="G58" s="1">
        <v>27570</v>
      </c>
      <c r="H58" s="1">
        <v>32642</v>
      </c>
      <c r="I58" s="1">
        <v>37599</v>
      </c>
      <c r="J58" s="1">
        <v>41037</v>
      </c>
      <c r="K58" s="1">
        <v>45098</v>
      </c>
    </row>
    <row r="59" spans="1:11" x14ac:dyDescent="0.2">
      <c r="A59" s="3" t="s">
        <v>82</v>
      </c>
      <c r="B59" s="1">
        <v>5824</v>
      </c>
      <c r="C59" s="1">
        <v>9378</v>
      </c>
      <c r="D59" s="1">
        <v>13044</v>
      </c>
      <c r="E59" s="1">
        <v>18130</v>
      </c>
      <c r="F59" s="1">
        <v>24148</v>
      </c>
      <c r="G59" s="1">
        <v>29095</v>
      </c>
      <c r="H59" s="1">
        <v>34510</v>
      </c>
      <c r="I59" s="1">
        <v>38468</v>
      </c>
      <c r="J59" s="1">
        <v>42622</v>
      </c>
      <c r="K59" s="1">
        <v>45499</v>
      </c>
    </row>
    <row r="60" spans="1:11" x14ac:dyDescent="0.2">
      <c r="A60" s="3" t="s">
        <v>83</v>
      </c>
      <c r="B60" s="1">
        <v>6214</v>
      </c>
      <c r="C60" s="1">
        <v>9376</v>
      </c>
      <c r="D60" s="1">
        <v>13832</v>
      </c>
      <c r="E60" s="1">
        <v>19287</v>
      </c>
      <c r="F60" s="1">
        <v>24388</v>
      </c>
      <c r="G60" s="1">
        <v>29833</v>
      </c>
      <c r="H60" s="1">
        <v>35204</v>
      </c>
      <c r="I60" s="1">
        <v>39984</v>
      </c>
      <c r="J60" s="1">
        <v>44076</v>
      </c>
      <c r="K60" s="1">
        <v>46581</v>
      </c>
    </row>
    <row r="61" spans="1:11" x14ac:dyDescent="0.2">
      <c r="A61" s="3" t="s">
        <v>84</v>
      </c>
      <c r="B61" s="1">
        <v>6207</v>
      </c>
      <c r="C61" s="1">
        <v>9509</v>
      </c>
      <c r="D61" s="1">
        <v>14071</v>
      </c>
      <c r="E61" s="1">
        <v>19497</v>
      </c>
      <c r="F61" s="1">
        <v>25142</v>
      </c>
      <c r="G61" s="1">
        <v>30298</v>
      </c>
      <c r="H61" s="1">
        <v>35476</v>
      </c>
      <c r="I61" s="1">
        <v>40792</v>
      </c>
      <c r="J61" s="1">
        <v>44286</v>
      </c>
      <c r="K61" s="1">
        <v>47837</v>
      </c>
    </row>
    <row r="62" spans="1:11" x14ac:dyDescent="0.2">
      <c r="A62" s="3" t="s">
        <v>85</v>
      </c>
      <c r="B62" s="1">
        <v>6535</v>
      </c>
      <c r="C62" s="1">
        <v>10234</v>
      </c>
      <c r="D62" s="1">
        <v>15000</v>
      </c>
      <c r="E62" s="1">
        <v>20402</v>
      </c>
      <c r="F62" s="1">
        <v>25980</v>
      </c>
      <c r="G62" s="1">
        <v>31852</v>
      </c>
      <c r="H62" s="1">
        <v>37209</v>
      </c>
      <c r="I62" s="1">
        <v>41476</v>
      </c>
      <c r="J62" s="1">
        <v>45694</v>
      </c>
      <c r="K62" s="1">
        <v>47441</v>
      </c>
    </row>
    <row r="63" spans="1:11" x14ac:dyDescent="0.2">
      <c r="A63" s="3" t="s">
        <v>86</v>
      </c>
      <c r="B63" s="1">
        <v>6161</v>
      </c>
      <c r="C63" s="1">
        <v>9204</v>
      </c>
      <c r="D63" s="1">
        <v>14057</v>
      </c>
      <c r="E63" s="1">
        <v>19259</v>
      </c>
      <c r="F63" s="1">
        <v>24453</v>
      </c>
      <c r="G63" s="1">
        <v>30131</v>
      </c>
      <c r="H63" s="1">
        <v>35447</v>
      </c>
      <c r="I63" s="1">
        <v>39905</v>
      </c>
      <c r="J63" s="1">
        <v>44046</v>
      </c>
      <c r="K63" s="1">
        <v>47893</v>
      </c>
    </row>
    <row r="64" spans="1:11" x14ac:dyDescent="0.2">
      <c r="A64" s="3" t="s">
        <v>87</v>
      </c>
      <c r="B64" s="1">
        <v>6200</v>
      </c>
      <c r="C64" s="1">
        <v>9907</v>
      </c>
      <c r="D64" s="1">
        <v>14924</v>
      </c>
      <c r="E64" s="1">
        <v>20464</v>
      </c>
      <c r="F64" s="1">
        <v>26154</v>
      </c>
      <c r="G64" s="1">
        <v>32106</v>
      </c>
      <c r="H64" s="1">
        <v>37415</v>
      </c>
      <c r="I64" s="1">
        <v>41528</v>
      </c>
      <c r="J64" s="1">
        <v>45431</v>
      </c>
      <c r="K64" s="1">
        <v>48157</v>
      </c>
    </row>
    <row r="65" spans="1:11" x14ac:dyDescent="0.2">
      <c r="A65" s="3" t="s">
        <v>88</v>
      </c>
      <c r="B65" s="1">
        <v>6154</v>
      </c>
      <c r="C65" s="1">
        <v>9557</v>
      </c>
      <c r="D65" s="1">
        <v>14351</v>
      </c>
      <c r="E65" s="1">
        <v>19515</v>
      </c>
      <c r="F65" s="1">
        <v>25832</v>
      </c>
      <c r="G65" s="1">
        <v>31050</v>
      </c>
      <c r="H65" s="1">
        <v>35986</v>
      </c>
      <c r="I65" s="1">
        <v>41054</v>
      </c>
      <c r="J65" s="1">
        <v>45915</v>
      </c>
      <c r="K65" s="1">
        <v>48716</v>
      </c>
    </row>
    <row r="66" spans="1:11" x14ac:dyDescent="0.2">
      <c r="A66" s="3" t="s">
        <v>89</v>
      </c>
      <c r="B66" s="1">
        <v>6102</v>
      </c>
      <c r="C66" s="1">
        <v>9790</v>
      </c>
      <c r="D66" s="1">
        <v>14444</v>
      </c>
      <c r="E66" s="1">
        <v>19829</v>
      </c>
      <c r="F66" s="1">
        <v>25808</v>
      </c>
      <c r="G66" s="1">
        <v>31040</v>
      </c>
      <c r="H66" s="1">
        <v>36289</v>
      </c>
      <c r="I66" s="1">
        <v>41111</v>
      </c>
      <c r="J66" s="1">
        <v>45046</v>
      </c>
      <c r="K66" s="1">
        <v>47858</v>
      </c>
    </row>
    <row r="67" spans="1:11" x14ac:dyDescent="0.2">
      <c r="A67" s="3" t="s">
        <v>90</v>
      </c>
      <c r="B67" s="1">
        <v>6369</v>
      </c>
      <c r="C67" s="1">
        <v>10172</v>
      </c>
      <c r="D67" s="1">
        <v>15433</v>
      </c>
      <c r="E67" s="1">
        <v>20981</v>
      </c>
      <c r="F67" s="1">
        <v>26641</v>
      </c>
      <c r="G67" s="1">
        <v>32431</v>
      </c>
      <c r="H67" s="1">
        <v>37696</v>
      </c>
      <c r="I67" s="1">
        <v>41676</v>
      </c>
      <c r="J67" s="1">
        <v>45654</v>
      </c>
      <c r="K67" s="1">
        <v>48537</v>
      </c>
    </row>
    <row r="68" spans="1:11" x14ac:dyDescent="0.2">
      <c r="A68" s="3" t="s">
        <v>91</v>
      </c>
      <c r="B68" s="1">
        <v>5758</v>
      </c>
      <c r="C68" s="1">
        <v>9076</v>
      </c>
      <c r="D68" s="1">
        <v>14161</v>
      </c>
      <c r="E68" s="1">
        <v>19318</v>
      </c>
      <c r="F68" s="1">
        <v>24910</v>
      </c>
      <c r="G68" s="1">
        <v>30587</v>
      </c>
      <c r="H68" s="1">
        <v>36470</v>
      </c>
      <c r="I68" s="1">
        <v>40729</v>
      </c>
      <c r="J68" s="1">
        <v>44829</v>
      </c>
      <c r="K68" s="1">
        <v>48057</v>
      </c>
    </row>
    <row r="69" spans="1:11" x14ac:dyDescent="0.2">
      <c r="A69" s="3" t="s">
        <v>92</v>
      </c>
      <c r="B69" s="1">
        <v>5811</v>
      </c>
      <c r="C69" s="1">
        <v>9810</v>
      </c>
      <c r="D69" s="1">
        <v>14559</v>
      </c>
      <c r="E69" s="1">
        <v>20588</v>
      </c>
      <c r="F69" s="1">
        <v>26296</v>
      </c>
      <c r="G69" s="1">
        <v>32551</v>
      </c>
      <c r="H69" s="1">
        <v>37687</v>
      </c>
      <c r="I69" s="1">
        <v>42112</v>
      </c>
      <c r="J69" s="1">
        <v>45750</v>
      </c>
      <c r="K69" s="1">
        <v>48463</v>
      </c>
    </row>
    <row r="70" spans="1:11" x14ac:dyDescent="0.2">
      <c r="A70" s="3" t="s">
        <v>93</v>
      </c>
      <c r="B70" s="1">
        <v>6653</v>
      </c>
      <c r="C70" s="1">
        <v>10472</v>
      </c>
      <c r="D70" s="1">
        <v>15824</v>
      </c>
      <c r="E70" s="1">
        <v>21029</v>
      </c>
      <c r="F70" s="1">
        <v>27258</v>
      </c>
      <c r="G70" s="1">
        <v>32325</v>
      </c>
      <c r="H70" s="1">
        <v>37685</v>
      </c>
      <c r="I70" s="1">
        <v>42676</v>
      </c>
      <c r="J70" s="1">
        <v>45727</v>
      </c>
      <c r="K70" s="1">
        <v>48849</v>
      </c>
    </row>
    <row r="71" spans="1:11" x14ac:dyDescent="0.2">
      <c r="A71" s="3" t="s">
        <v>94</v>
      </c>
      <c r="B71" s="1">
        <v>6275</v>
      </c>
      <c r="C71" s="1">
        <v>9813</v>
      </c>
      <c r="D71" s="1">
        <v>14592</v>
      </c>
      <c r="E71" s="1">
        <v>19948</v>
      </c>
      <c r="F71" s="1">
        <v>25905</v>
      </c>
      <c r="G71" s="1">
        <v>31530</v>
      </c>
      <c r="H71" s="1">
        <v>35810</v>
      </c>
      <c r="I71" s="1">
        <v>40670</v>
      </c>
      <c r="J71" s="1">
        <v>44708</v>
      </c>
      <c r="K71" s="1">
        <v>47565</v>
      </c>
    </row>
    <row r="72" spans="1:11" x14ac:dyDescent="0.2">
      <c r="A72" s="3" t="s">
        <v>95</v>
      </c>
      <c r="B72" s="1">
        <v>6394</v>
      </c>
      <c r="C72" s="1">
        <v>10425</v>
      </c>
      <c r="D72" s="1">
        <v>15711</v>
      </c>
      <c r="E72" s="1">
        <v>21442</v>
      </c>
      <c r="F72" s="1">
        <v>26933</v>
      </c>
      <c r="G72" s="1">
        <v>32881</v>
      </c>
      <c r="H72" s="1">
        <v>37924</v>
      </c>
      <c r="I72" s="1">
        <v>42593</v>
      </c>
      <c r="J72" s="1">
        <v>46032</v>
      </c>
      <c r="K72" s="1">
        <v>48934</v>
      </c>
    </row>
    <row r="73" spans="1:11" x14ac:dyDescent="0.2">
      <c r="A73" s="3" t="s">
        <v>96</v>
      </c>
      <c r="B73" s="1">
        <v>6494</v>
      </c>
      <c r="C73" s="1">
        <v>9862</v>
      </c>
      <c r="D73" s="1">
        <v>14679</v>
      </c>
      <c r="E73" s="1">
        <v>20243</v>
      </c>
      <c r="F73" s="1">
        <v>25719</v>
      </c>
      <c r="G73" s="1">
        <v>31686</v>
      </c>
      <c r="H73" s="1">
        <v>37065</v>
      </c>
      <c r="I73" s="1">
        <v>41303</v>
      </c>
      <c r="J73" s="1">
        <v>45795</v>
      </c>
      <c r="K73" s="1">
        <v>48708</v>
      </c>
    </row>
    <row r="74" spans="1:11" x14ac:dyDescent="0.2">
      <c r="A74" s="3" t="s">
        <v>97</v>
      </c>
      <c r="B74" s="1">
        <v>6403</v>
      </c>
      <c r="C74" s="1">
        <v>10257</v>
      </c>
      <c r="D74" s="1">
        <v>15692</v>
      </c>
      <c r="E74" s="1">
        <v>21883</v>
      </c>
      <c r="F74" s="1">
        <v>28271</v>
      </c>
      <c r="G74" s="1">
        <v>33094</v>
      </c>
      <c r="H74" s="1">
        <v>39578</v>
      </c>
      <c r="I74" s="1">
        <v>44041</v>
      </c>
      <c r="J74" s="1">
        <v>47187</v>
      </c>
      <c r="K74" s="1">
        <v>49543</v>
      </c>
    </row>
    <row r="75" spans="1:11" x14ac:dyDescent="0.2">
      <c r="A75" s="3" t="s">
        <v>98</v>
      </c>
      <c r="B75" s="1">
        <v>982</v>
      </c>
      <c r="C75" s="1">
        <v>939</v>
      </c>
      <c r="D75" s="1">
        <v>923</v>
      </c>
      <c r="E75" s="1">
        <v>969</v>
      </c>
      <c r="F75" s="1">
        <v>921</v>
      </c>
      <c r="G75" s="1">
        <v>972</v>
      </c>
      <c r="H75" s="1">
        <v>1053</v>
      </c>
      <c r="I75" s="1">
        <v>1061</v>
      </c>
      <c r="J75" s="1">
        <v>997</v>
      </c>
      <c r="K75" s="1">
        <v>1054</v>
      </c>
    </row>
    <row r="76" spans="1:11" x14ac:dyDescent="0.2">
      <c r="A76" s="3" t="s">
        <v>99</v>
      </c>
      <c r="B76" s="1">
        <v>73</v>
      </c>
      <c r="C76" s="1">
        <v>54</v>
      </c>
      <c r="D76" s="1">
        <v>72</v>
      </c>
      <c r="E76" s="1">
        <v>78</v>
      </c>
      <c r="F76" s="1">
        <v>69</v>
      </c>
      <c r="G76" s="1">
        <v>33</v>
      </c>
      <c r="H76" s="1">
        <v>76</v>
      </c>
      <c r="I76" s="1">
        <v>49</v>
      </c>
      <c r="J76" s="1">
        <v>77</v>
      </c>
      <c r="K76" s="1">
        <v>69</v>
      </c>
    </row>
    <row r="77" spans="1:11" x14ac:dyDescent="0.2">
      <c r="A77" s="3" t="s">
        <v>100</v>
      </c>
      <c r="B77" s="1">
        <v>6754</v>
      </c>
      <c r="C77" s="1">
        <v>10265</v>
      </c>
      <c r="D77" s="1">
        <v>15404</v>
      </c>
      <c r="E77" s="1">
        <v>20430</v>
      </c>
      <c r="F77" s="1">
        <v>26357</v>
      </c>
      <c r="G77" s="1">
        <v>31752</v>
      </c>
      <c r="H77" s="1">
        <v>36827</v>
      </c>
      <c r="I77" s="1">
        <v>41152</v>
      </c>
      <c r="J77" s="1">
        <v>44638</v>
      </c>
      <c r="K77" s="1">
        <v>47410</v>
      </c>
    </row>
    <row r="78" spans="1:11" x14ac:dyDescent="0.2">
      <c r="A78" s="3" t="s">
        <v>101</v>
      </c>
      <c r="B78" s="1">
        <v>6537</v>
      </c>
      <c r="C78" s="1">
        <v>10749</v>
      </c>
      <c r="D78" s="1">
        <v>15800</v>
      </c>
      <c r="E78" s="1">
        <v>21043</v>
      </c>
      <c r="F78" s="1">
        <v>26367</v>
      </c>
      <c r="G78" s="1">
        <v>32149</v>
      </c>
      <c r="H78" s="1">
        <v>37014</v>
      </c>
      <c r="I78" s="1">
        <v>41185</v>
      </c>
      <c r="J78" s="1">
        <v>44294</v>
      </c>
      <c r="K78" s="1">
        <v>46608</v>
      </c>
    </row>
    <row r="79" spans="1:11" x14ac:dyDescent="0.2">
      <c r="A79" s="3" t="s">
        <v>102</v>
      </c>
      <c r="B79" s="1">
        <v>6633</v>
      </c>
      <c r="C79" s="1">
        <v>10926</v>
      </c>
      <c r="D79" s="1">
        <v>15983</v>
      </c>
      <c r="E79" s="1">
        <v>20794</v>
      </c>
      <c r="F79" s="1">
        <v>26830</v>
      </c>
      <c r="G79" s="1">
        <v>32277</v>
      </c>
      <c r="H79" s="1">
        <v>38019</v>
      </c>
      <c r="I79" s="1">
        <v>41960</v>
      </c>
      <c r="J79" s="1">
        <v>45602</v>
      </c>
      <c r="K79" s="1">
        <v>49112</v>
      </c>
    </row>
    <row r="80" spans="1:11" x14ac:dyDescent="0.2">
      <c r="A80" s="3" t="s">
        <v>103</v>
      </c>
      <c r="B80" s="1">
        <v>6287</v>
      </c>
      <c r="C80" s="1">
        <v>10261</v>
      </c>
      <c r="D80" s="1">
        <v>15175</v>
      </c>
      <c r="E80" s="1">
        <v>20833</v>
      </c>
      <c r="F80" s="1">
        <v>25509</v>
      </c>
      <c r="G80" s="1">
        <v>31158</v>
      </c>
      <c r="H80" s="1">
        <v>36746</v>
      </c>
      <c r="I80" s="1">
        <v>40509</v>
      </c>
      <c r="J80" s="1">
        <v>44993</v>
      </c>
      <c r="K80" s="1">
        <v>47988</v>
      </c>
    </row>
    <row r="81" spans="1:11" x14ac:dyDescent="0.2">
      <c r="A81" s="3" t="s">
        <v>104</v>
      </c>
      <c r="B81" s="1">
        <v>6251</v>
      </c>
      <c r="C81" s="1">
        <v>9526</v>
      </c>
      <c r="D81" s="1">
        <v>13998</v>
      </c>
      <c r="E81" s="1">
        <v>18772</v>
      </c>
      <c r="F81" s="1">
        <v>23999</v>
      </c>
      <c r="G81" s="1">
        <v>28224</v>
      </c>
      <c r="H81" s="1">
        <v>33772</v>
      </c>
      <c r="I81" s="1">
        <v>37804</v>
      </c>
      <c r="J81" s="1">
        <v>41766</v>
      </c>
      <c r="K81" s="1">
        <v>44011</v>
      </c>
    </row>
    <row r="82" spans="1:11" x14ac:dyDescent="0.2">
      <c r="A82" s="3" t="s">
        <v>105</v>
      </c>
      <c r="B82" s="1">
        <v>5965</v>
      </c>
      <c r="C82" s="1">
        <v>9059</v>
      </c>
      <c r="D82" s="1">
        <v>13252</v>
      </c>
      <c r="E82" s="1">
        <v>17949</v>
      </c>
      <c r="F82" s="1">
        <v>22659</v>
      </c>
      <c r="G82" s="1">
        <v>28075</v>
      </c>
      <c r="H82" s="1">
        <v>32140</v>
      </c>
      <c r="I82" s="1">
        <v>37554</v>
      </c>
      <c r="J82" s="1">
        <v>41222</v>
      </c>
      <c r="K82" s="1">
        <v>44732</v>
      </c>
    </row>
    <row r="83" spans="1:11" x14ac:dyDescent="0.2">
      <c r="A83" s="3" t="s">
        <v>106</v>
      </c>
      <c r="B83" s="1">
        <v>6227</v>
      </c>
      <c r="C83" s="1">
        <v>9544</v>
      </c>
      <c r="D83" s="1">
        <v>14570</v>
      </c>
      <c r="E83" s="1">
        <v>19161</v>
      </c>
      <c r="F83" s="1">
        <v>24359</v>
      </c>
      <c r="G83" s="1">
        <v>29035</v>
      </c>
      <c r="H83" s="1">
        <v>34732</v>
      </c>
      <c r="I83" s="1">
        <v>39585</v>
      </c>
      <c r="J83" s="1">
        <v>42848</v>
      </c>
      <c r="K83" s="1">
        <v>45141</v>
      </c>
    </row>
    <row r="84" spans="1:11" x14ac:dyDescent="0.2">
      <c r="A84" s="3" t="s">
        <v>107</v>
      </c>
      <c r="B84" s="1">
        <v>6523</v>
      </c>
      <c r="C84" s="1">
        <v>9624</v>
      </c>
      <c r="D84" s="1">
        <v>14369</v>
      </c>
      <c r="E84" s="1">
        <v>18719</v>
      </c>
      <c r="F84" s="1">
        <v>24258</v>
      </c>
      <c r="G84" s="1">
        <v>29753</v>
      </c>
      <c r="H84" s="1">
        <v>35028</v>
      </c>
      <c r="I84" s="1">
        <v>39089</v>
      </c>
      <c r="J84" s="1">
        <v>42826</v>
      </c>
      <c r="K84" s="1">
        <v>46237</v>
      </c>
    </row>
    <row r="85" spans="1:11" x14ac:dyDescent="0.2">
      <c r="A85" s="3" t="s">
        <v>108</v>
      </c>
      <c r="B85" s="1">
        <v>5855</v>
      </c>
      <c r="C85" s="1">
        <v>9248</v>
      </c>
      <c r="D85" s="1">
        <v>13696</v>
      </c>
      <c r="E85" s="1">
        <v>18830</v>
      </c>
      <c r="F85" s="1">
        <v>23162</v>
      </c>
      <c r="G85" s="1">
        <v>28253</v>
      </c>
      <c r="H85" s="1">
        <v>33332</v>
      </c>
      <c r="I85" s="1">
        <v>38231</v>
      </c>
      <c r="J85" s="1">
        <v>41353</v>
      </c>
      <c r="K85" s="1">
        <v>44332</v>
      </c>
    </row>
    <row r="86" spans="1:11" x14ac:dyDescent="0.2">
      <c r="A86" s="3" t="s">
        <v>109</v>
      </c>
      <c r="B86" s="1">
        <v>7017</v>
      </c>
      <c r="C86" s="1">
        <v>10764</v>
      </c>
      <c r="D86" s="1">
        <v>15344</v>
      </c>
      <c r="E86" s="1">
        <v>20675</v>
      </c>
      <c r="F86" s="1">
        <v>26073</v>
      </c>
      <c r="G86" s="1">
        <v>31857</v>
      </c>
      <c r="H86" s="1">
        <v>36439</v>
      </c>
      <c r="I86" s="1">
        <v>41102</v>
      </c>
      <c r="J86" s="1">
        <v>44291</v>
      </c>
      <c r="K86" s="1">
        <v>46915</v>
      </c>
    </row>
    <row r="87" spans="1:11" x14ac:dyDescent="0.2">
      <c r="A87" s="3" t="s">
        <v>110</v>
      </c>
      <c r="B87" s="1">
        <v>5796</v>
      </c>
      <c r="C87" s="1">
        <v>9393</v>
      </c>
      <c r="D87" s="1">
        <v>13719</v>
      </c>
      <c r="E87" s="1">
        <v>19201</v>
      </c>
      <c r="F87" s="1">
        <v>24089</v>
      </c>
      <c r="G87" s="1">
        <v>29195</v>
      </c>
      <c r="H87" s="1">
        <v>34242</v>
      </c>
      <c r="I87" s="1">
        <v>38779</v>
      </c>
      <c r="J87" s="1">
        <v>42318</v>
      </c>
      <c r="K87" s="1">
        <v>45746</v>
      </c>
    </row>
    <row r="88" spans="1:11" x14ac:dyDescent="0.2">
      <c r="A88" s="3" t="s">
        <v>111</v>
      </c>
      <c r="B88" s="1">
        <v>6055</v>
      </c>
      <c r="C88" s="1">
        <v>10263</v>
      </c>
      <c r="D88" s="1">
        <v>14891</v>
      </c>
      <c r="E88" s="1">
        <v>20458</v>
      </c>
      <c r="F88" s="1">
        <v>25531</v>
      </c>
      <c r="G88" s="1">
        <v>31046</v>
      </c>
      <c r="H88" s="1">
        <v>36542</v>
      </c>
      <c r="I88" s="1">
        <v>40305</v>
      </c>
      <c r="J88" s="1">
        <v>44206</v>
      </c>
      <c r="K88" s="1">
        <v>46282</v>
      </c>
    </row>
    <row r="89" spans="1:11" x14ac:dyDescent="0.2">
      <c r="A89" s="3" t="s">
        <v>112</v>
      </c>
      <c r="B89" s="1">
        <v>6934</v>
      </c>
      <c r="C89" s="1">
        <v>10756</v>
      </c>
      <c r="D89" s="1">
        <v>16021</v>
      </c>
      <c r="E89" s="1">
        <v>21399</v>
      </c>
      <c r="F89" s="1">
        <v>26980</v>
      </c>
      <c r="G89" s="1">
        <v>32649</v>
      </c>
      <c r="H89" s="1">
        <v>37925</v>
      </c>
      <c r="I89" s="1">
        <v>42104</v>
      </c>
      <c r="J89" s="1">
        <v>46408</v>
      </c>
      <c r="K89" s="1">
        <v>49304</v>
      </c>
    </row>
    <row r="90" spans="1:11" x14ac:dyDescent="0.2">
      <c r="A90" s="3" t="s">
        <v>113</v>
      </c>
      <c r="B90" s="1">
        <v>6525</v>
      </c>
      <c r="C90" s="1">
        <v>10465</v>
      </c>
      <c r="D90" s="1">
        <v>15016</v>
      </c>
      <c r="E90" s="1">
        <v>20056</v>
      </c>
      <c r="F90" s="1">
        <v>25449</v>
      </c>
      <c r="G90" s="1">
        <v>31169</v>
      </c>
      <c r="H90" s="1">
        <v>35685</v>
      </c>
      <c r="I90" s="1">
        <v>40418</v>
      </c>
      <c r="J90" s="1">
        <v>44096</v>
      </c>
      <c r="K90" s="1">
        <v>46507</v>
      </c>
    </row>
    <row r="91" spans="1:11" x14ac:dyDescent="0.2">
      <c r="A91" s="3" t="s">
        <v>114</v>
      </c>
      <c r="B91" s="1">
        <v>6449</v>
      </c>
      <c r="C91" s="1">
        <v>10533</v>
      </c>
      <c r="D91" s="1">
        <v>15648</v>
      </c>
      <c r="E91" s="1">
        <v>21290</v>
      </c>
      <c r="F91" s="1">
        <v>27063</v>
      </c>
      <c r="G91" s="1">
        <v>32498</v>
      </c>
      <c r="H91" s="1">
        <v>37564</v>
      </c>
      <c r="I91" s="1">
        <v>41941</v>
      </c>
      <c r="J91" s="1">
        <v>45611</v>
      </c>
      <c r="K91" s="1">
        <v>48559</v>
      </c>
    </row>
    <row r="92" spans="1:11" x14ac:dyDescent="0.2">
      <c r="A92" s="3" t="s">
        <v>115</v>
      </c>
      <c r="B92" s="1">
        <v>6113</v>
      </c>
      <c r="C92" s="1">
        <v>9838</v>
      </c>
      <c r="D92" s="1">
        <v>14492</v>
      </c>
      <c r="E92" s="1">
        <v>19225</v>
      </c>
      <c r="F92" s="1">
        <v>24433</v>
      </c>
      <c r="G92" s="1">
        <v>29788</v>
      </c>
      <c r="H92" s="1">
        <v>34633</v>
      </c>
      <c r="I92" s="1">
        <v>39296</v>
      </c>
      <c r="J92" s="1">
        <v>42389</v>
      </c>
      <c r="K92" s="1">
        <v>45237</v>
      </c>
    </row>
    <row r="93" spans="1:11" x14ac:dyDescent="0.2">
      <c r="A93" s="3" t="s">
        <v>116</v>
      </c>
      <c r="B93" s="1">
        <v>6548</v>
      </c>
      <c r="C93" s="1">
        <v>10625</v>
      </c>
      <c r="D93" s="1">
        <v>15579</v>
      </c>
      <c r="E93" s="1">
        <v>21118</v>
      </c>
      <c r="F93" s="1">
        <v>26542</v>
      </c>
      <c r="G93" s="1">
        <v>31876</v>
      </c>
      <c r="H93" s="1">
        <v>36581</v>
      </c>
      <c r="I93" s="1">
        <v>41529</v>
      </c>
      <c r="J93" s="1">
        <v>45267</v>
      </c>
      <c r="K93" s="1">
        <v>46673</v>
      </c>
    </row>
    <row r="94" spans="1:11" x14ac:dyDescent="0.2">
      <c r="A94" s="3" t="s">
        <v>117</v>
      </c>
      <c r="B94" s="1">
        <v>6317</v>
      </c>
      <c r="C94" s="1">
        <v>10537</v>
      </c>
      <c r="D94" s="1">
        <v>15287</v>
      </c>
      <c r="E94" s="1">
        <v>20796</v>
      </c>
      <c r="F94" s="1">
        <v>26554</v>
      </c>
      <c r="G94" s="1">
        <v>31827</v>
      </c>
      <c r="H94" s="1">
        <v>36962</v>
      </c>
      <c r="I94" s="1">
        <v>41318</v>
      </c>
      <c r="J94" s="1">
        <v>45286</v>
      </c>
      <c r="K94" s="1">
        <v>48297</v>
      </c>
    </row>
    <row r="95" spans="1:11" x14ac:dyDescent="0.2">
      <c r="A95" s="3" t="s">
        <v>118</v>
      </c>
      <c r="B95" s="1">
        <v>6084</v>
      </c>
      <c r="C95" s="1">
        <v>9673</v>
      </c>
      <c r="D95" s="1">
        <v>14333</v>
      </c>
      <c r="E95" s="1">
        <v>19429</v>
      </c>
      <c r="F95" s="1">
        <v>24814</v>
      </c>
      <c r="G95" s="1">
        <v>30553</v>
      </c>
      <c r="H95" s="1">
        <v>35176</v>
      </c>
      <c r="I95" s="1">
        <v>39982</v>
      </c>
      <c r="J95" s="1">
        <v>44003</v>
      </c>
      <c r="K95" s="1">
        <v>46428</v>
      </c>
    </row>
    <row r="96" spans="1:11" x14ac:dyDescent="0.2">
      <c r="A96" s="3" t="s">
        <v>119</v>
      </c>
      <c r="B96" s="1">
        <v>6358</v>
      </c>
      <c r="C96" s="1">
        <v>10201</v>
      </c>
      <c r="D96" s="1">
        <v>15245</v>
      </c>
      <c r="E96" s="1">
        <v>20405</v>
      </c>
      <c r="F96" s="1">
        <v>26024</v>
      </c>
      <c r="G96" s="1">
        <v>31267</v>
      </c>
      <c r="H96" s="1">
        <v>36559</v>
      </c>
      <c r="I96" s="1">
        <v>40401</v>
      </c>
      <c r="J96" s="1">
        <v>43838</v>
      </c>
      <c r="K96" s="1">
        <v>47345</v>
      </c>
    </row>
    <row r="97" spans="1:11" x14ac:dyDescent="0.2">
      <c r="A97" s="3" t="s">
        <v>120</v>
      </c>
      <c r="B97" s="1">
        <v>6249</v>
      </c>
      <c r="C97" s="1">
        <v>9883</v>
      </c>
      <c r="D97" s="1">
        <v>14559</v>
      </c>
      <c r="E97" s="1">
        <v>19249</v>
      </c>
      <c r="F97" s="1">
        <v>25224</v>
      </c>
      <c r="G97" s="1">
        <v>31012</v>
      </c>
      <c r="H97" s="1">
        <v>35567</v>
      </c>
      <c r="I97" s="1">
        <v>40217</v>
      </c>
      <c r="J97" s="1">
        <v>44470</v>
      </c>
      <c r="K97" s="1">
        <v>47148</v>
      </c>
    </row>
    <row r="98" spans="1:11" x14ac:dyDescent="0.2">
      <c r="A98" s="3" t="s">
        <v>121</v>
      </c>
      <c r="B98" s="1">
        <v>6678</v>
      </c>
      <c r="C98" s="1">
        <v>10595</v>
      </c>
      <c r="D98" s="1">
        <v>16160</v>
      </c>
      <c r="E98" s="1">
        <v>21806</v>
      </c>
      <c r="F98" s="1">
        <v>27336</v>
      </c>
      <c r="G98" s="1">
        <v>32913</v>
      </c>
      <c r="H98" s="1">
        <v>38308</v>
      </c>
      <c r="I98" s="1">
        <v>42432</v>
      </c>
      <c r="J98" s="1">
        <v>46006</v>
      </c>
      <c r="K98" s="1">
        <v>48437</v>
      </c>
    </row>
    <row r="99" spans="1:11" x14ac:dyDescent="0.2">
      <c r="A99" s="3" t="s">
        <v>122</v>
      </c>
      <c r="B99" s="1">
        <v>1000</v>
      </c>
      <c r="C99" s="1">
        <v>1088</v>
      </c>
      <c r="D99" s="1">
        <v>926</v>
      </c>
      <c r="E99" s="1">
        <v>1049</v>
      </c>
      <c r="F99" s="1">
        <v>903</v>
      </c>
      <c r="G99" s="1">
        <v>1032</v>
      </c>
      <c r="H99" s="1">
        <v>894</v>
      </c>
      <c r="I99" s="1">
        <v>986</v>
      </c>
      <c r="J99" s="1">
        <v>1074</v>
      </c>
      <c r="K99" s="1">
        <v>967</v>
      </c>
    </row>
    <row r="100" spans="1:11" x14ac:dyDescent="0.2">
      <c r="A100" s="3" t="s">
        <v>123</v>
      </c>
      <c r="B100" s="1">
        <v>115</v>
      </c>
      <c r="C100" s="1">
        <v>104</v>
      </c>
      <c r="D100" s="1">
        <v>107</v>
      </c>
      <c r="E100" s="1">
        <v>86</v>
      </c>
      <c r="F100" s="1">
        <v>87</v>
      </c>
      <c r="G100" s="1">
        <v>80</v>
      </c>
      <c r="H100" s="1">
        <v>86</v>
      </c>
      <c r="I100" s="1">
        <v>99</v>
      </c>
      <c r="J100" s="1">
        <v>73</v>
      </c>
      <c r="K100" s="1">
        <v>60</v>
      </c>
    </row>
    <row r="101" spans="1:11" x14ac:dyDescent="0.2">
      <c r="A101" s="3" t="s">
        <v>124</v>
      </c>
      <c r="B101" s="1">
        <v>7028</v>
      </c>
      <c r="C101" s="1">
        <v>11608</v>
      </c>
      <c r="D101" s="1">
        <v>16532</v>
      </c>
      <c r="E101" s="1">
        <v>22695</v>
      </c>
      <c r="F101" s="1">
        <v>28280</v>
      </c>
      <c r="G101" s="1">
        <v>34254</v>
      </c>
      <c r="H101" s="1">
        <v>40105</v>
      </c>
      <c r="I101" s="1">
        <v>44518</v>
      </c>
      <c r="J101" s="1">
        <v>48008</v>
      </c>
      <c r="K101" s="1">
        <v>51456</v>
      </c>
    </row>
    <row r="102" spans="1:11" x14ac:dyDescent="0.2">
      <c r="A102" s="3" t="s">
        <v>125</v>
      </c>
      <c r="B102" s="1">
        <v>7049</v>
      </c>
      <c r="C102" s="1">
        <v>10753</v>
      </c>
      <c r="D102" s="1">
        <v>16070</v>
      </c>
      <c r="E102" s="1">
        <v>21783</v>
      </c>
      <c r="F102" s="1">
        <v>27003</v>
      </c>
      <c r="G102" s="1">
        <v>32605</v>
      </c>
      <c r="H102" s="1">
        <v>37479</v>
      </c>
      <c r="I102" s="1">
        <v>42439</v>
      </c>
      <c r="J102" s="1">
        <v>45686</v>
      </c>
      <c r="K102" s="1">
        <v>47862</v>
      </c>
    </row>
    <row r="103" spans="1:11" x14ac:dyDescent="0.2">
      <c r="A103" s="3" t="s">
        <v>126</v>
      </c>
      <c r="B103" s="1">
        <v>6656</v>
      </c>
      <c r="C103" s="1">
        <v>10667</v>
      </c>
      <c r="D103" s="1">
        <v>15634</v>
      </c>
      <c r="E103" s="1">
        <v>21028</v>
      </c>
      <c r="F103" s="1">
        <v>27106</v>
      </c>
      <c r="G103" s="1">
        <v>31955</v>
      </c>
      <c r="H103" s="1">
        <v>37360</v>
      </c>
      <c r="I103" s="1">
        <v>41688</v>
      </c>
      <c r="J103" s="1">
        <v>46164</v>
      </c>
      <c r="K103" s="1">
        <v>48921</v>
      </c>
    </row>
    <row r="104" spans="1:11" x14ac:dyDescent="0.2">
      <c r="A104" s="3" t="s">
        <v>127</v>
      </c>
      <c r="B104" s="1">
        <v>6745</v>
      </c>
      <c r="C104" s="1">
        <v>10541</v>
      </c>
      <c r="D104" s="1">
        <v>15701</v>
      </c>
      <c r="E104" s="1">
        <v>21194</v>
      </c>
      <c r="F104" s="1">
        <v>26520</v>
      </c>
      <c r="G104" s="1">
        <v>31972</v>
      </c>
      <c r="H104" s="1">
        <v>37082</v>
      </c>
      <c r="I104" s="1">
        <v>42123</v>
      </c>
      <c r="J104" s="1">
        <v>45800</v>
      </c>
      <c r="K104" s="1">
        <v>49441</v>
      </c>
    </row>
    <row r="105" spans="1:11" x14ac:dyDescent="0.2">
      <c r="A105" s="3" t="s">
        <v>128</v>
      </c>
      <c r="B105" s="1">
        <v>6211</v>
      </c>
      <c r="C105" s="1">
        <v>9771</v>
      </c>
      <c r="D105" s="1">
        <v>14536</v>
      </c>
      <c r="E105" s="1">
        <v>19810</v>
      </c>
      <c r="F105" s="1">
        <v>24986</v>
      </c>
      <c r="G105" s="1">
        <v>30104</v>
      </c>
      <c r="H105" s="1">
        <v>35105</v>
      </c>
      <c r="I105" s="1">
        <v>40254</v>
      </c>
      <c r="J105" s="1">
        <v>43794</v>
      </c>
      <c r="K105" s="1">
        <v>47259</v>
      </c>
    </row>
    <row r="106" spans="1:11" x14ac:dyDescent="0.2">
      <c r="A106" s="3" t="s">
        <v>129</v>
      </c>
      <c r="B106" s="1">
        <v>6748</v>
      </c>
      <c r="C106" s="1">
        <v>10095</v>
      </c>
      <c r="D106" s="1">
        <v>14481</v>
      </c>
      <c r="E106" s="1">
        <v>19423</v>
      </c>
      <c r="F106" s="1">
        <v>24989</v>
      </c>
      <c r="G106" s="1">
        <v>29880</v>
      </c>
      <c r="H106" s="1">
        <v>35336</v>
      </c>
      <c r="I106" s="1">
        <v>40240</v>
      </c>
      <c r="J106" s="1">
        <v>44651</v>
      </c>
      <c r="K106" s="1">
        <v>47538</v>
      </c>
    </row>
    <row r="107" spans="1:11" x14ac:dyDescent="0.2">
      <c r="A107" s="3" t="s">
        <v>130</v>
      </c>
      <c r="B107" s="1">
        <v>7204</v>
      </c>
      <c r="C107" s="1">
        <v>10882</v>
      </c>
      <c r="D107" s="1">
        <v>15867</v>
      </c>
      <c r="E107" s="1">
        <v>21365</v>
      </c>
      <c r="F107" s="1">
        <v>27186</v>
      </c>
      <c r="G107" s="1">
        <v>33028</v>
      </c>
      <c r="H107" s="1">
        <v>38340</v>
      </c>
      <c r="I107" s="1">
        <v>42733</v>
      </c>
      <c r="J107" s="1">
        <v>46870</v>
      </c>
      <c r="K107" s="1">
        <v>49218</v>
      </c>
    </row>
    <row r="108" spans="1:11" x14ac:dyDescent="0.2">
      <c r="A108" s="3" t="s">
        <v>131</v>
      </c>
      <c r="B108" s="1">
        <v>6683</v>
      </c>
      <c r="C108" s="1">
        <v>10348</v>
      </c>
      <c r="D108" s="1">
        <v>15071</v>
      </c>
      <c r="E108" s="1">
        <v>20060</v>
      </c>
      <c r="F108" s="1">
        <v>26625</v>
      </c>
      <c r="G108" s="1">
        <v>31486</v>
      </c>
      <c r="H108" s="1">
        <v>36578</v>
      </c>
      <c r="I108" s="1">
        <v>41488</v>
      </c>
      <c r="J108" s="1">
        <v>44965</v>
      </c>
      <c r="K108" s="1">
        <v>48162</v>
      </c>
    </row>
    <row r="109" spans="1:11" x14ac:dyDescent="0.2">
      <c r="A109" s="3" t="s">
        <v>132</v>
      </c>
      <c r="B109" s="1">
        <v>7144</v>
      </c>
      <c r="C109" s="1">
        <v>10596</v>
      </c>
      <c r="D109" s="1">
        <v>16059</v>
      </c>
      <c r="E109" s="1">
        <v>20817</v>
      </c>
      <c r="F109" s="1">
        <v>26709</v>
      </c>
      <c r="G109" s="1">
        <v>32741</v>
      </c>
      <c r="H109" s="1">
        <v>37715</v>
      </c>
      <c r="I109" s="1">
        <v>42224</v>
      </c>
      <c r="J109" s="1">
        <v>45852</v>
      </c>
      <c r="K109" s="1">
        <v>48588</v>
      </c>
    </row>
    <row r="110" spans="1:11" x14ac:dyDescent="0.2">
      <c r="A110" s="3" t="s">
        <v>133</v>
      </c>
      <c r="B110" s="1">
        <v>7231</v>
      </c>
      <c r="C110" s="1">
        <v>11446</v>
      </c>
      <c r="D110" s="1">
        <v>16430</v>
      </c>
      <c r="E110" s="1">
        <v>22307</v>
      </c>
      <c r="F110" s="1">
        <v>27425</v>
      </c>
      <c r="G110" s="1">
        <v>33063</v>
      </c>
      <c r="H110" s="1">
        <v>39242</v>
      </c>
      <c r="I110" s="1">
        <v>43011</v>
      </c>
      <c r="J110" s="1">
        <v>46664</v>
      </c>
      <c r="K110" s="1">
        <v>49444</v>
      </c>
    </row>
    <row r="111" spans="1:11" x14ac:dyDescent="0.2">
      <c r="A111" s="3" t="s">
        <v>134</v>
      </c>
      <c r="B111" s="1">
        <v>6896</v>
      </c>
      <c r="C111" s="1">
        <v>11156</v>
      </c>
      <c r="D111" s="1">
        <v>15963</v>
      </c>
      <c r="E111" s="1">
        <v>21329</v>
      </c>
      <c r="F111" s="1">
        <v>27100</v>
      </c>
      <c r="G111" s="1">
        <v>32639</v>
      </c>
      <c r="H111" s="1">
        <v>37572</v>
      </c>
      <c r="I111" s="1">
        <v>42321</v>
      </c>
      <c r="J111" s="1">
        <v>46506</v>
      </c>
      <c r="K111" s="1">
        <v>49897</v>
      </c>
    </row>
    <row r="112" spans="1:11" x14ac:dyDescent="0.2">
      <c r="A112" s="3" t="s">
        <v>135</v>
      </c>
      <c r="B112" s="1">
        <v>6929</v>
      </c>
      <c r="C112" s="1">
        <v>11058</v>
      </c>
      <c r="D112" s="1">
        <v>16236</v>
      </c>
      <c r="E112" s="1">
        <v>22043</v>
      </c>
      <c r="F112" s="1">
        <v>27706</v>
      </c>
      <c r="G112" s="1">
        <v>33842</v>
      </c>
      <c r="H112" s="1">
        <v>38440</v>
      </c>
      <c r="I112" s="1">
        <v>43565</v>
      </c>
      <c r="J112" s="1">
        <v>46956</v>
      </c>
      <c r="K112" s="1">
        <v>49028</v>
      </c>
    </row>
    <row r="113" spans="1:11" x14ac:dyDescent="0.2">
      <c r="A113" s="3" t="s">
        <v>136</v>
      </c>
      <c r="B113" s="1">
        <v>6706</v>
      </c>
      <c r="C113" s="1">
        <v>10831</v>
      </c>
      <c r="D113" s="1">
        <v>15550</v>
      </c>
      <c r="E113" s="1">
        <v>21370</v>
      </c>
      <c r="F113" s="1">
        <v>27266</v>
      </c>
      <c r="G113" s="1">
        <v>32789</v>
      </c>
      <c r="H113" s="1">
        <v>37992</v>
      </c>
      <c r="I113" s="1">
        <v>43571</v>
      </c>
      <c r="J113" s="1">
        <v>46868</v>
      </c>
      <c r="K113" s="1">
        <v>49722</v>
      </c>
    </row>
    <row r="114" spans="1:11" x14ac:dyDescent="0.2">
      <c r="A114" s="3" t="s">
        <v>137</v>
      </c>
      <c r="B114" s="1">
        <v>6453</v>
      </c>
      <c r="C114" s="1">
        <v>10508</v>
      </c>
      <c r="D114" s="1">
        <v>15377</v>
      </c>
      <c r="E114" s="1">
        <v>21609</v>
      </c>
      <c r="F114" s="1">
        <v>26650</v>
      </c>
      <c r="G114" s="1">
        <v>32850</v>
      </c>
      <c r="H114" s="1">
        <v>37238</v>
      </c>
      <c r="I114" s="1">
        <v>42918</v>
      </c>
      <c r="J114" s="1">
        <v>45992</v>
      </c>
      <c r="K114" s="1">
        <v>48558</v>
      </c>
    </row>
    <row r="115" spans="1:11" x14ac:dyDescent="0.2">
      <c r="A115" s="3" t="s">
        <v>138</v>
      </c>
      <c r="B115" s="1">
        <v>7216</v>
      </c>
      <c r="C115" s="1">
        <v>11387</v>
      </c>
      <c r="D115" s="1">
        <v>16029</v>
      </c>
      <c r="E115" s="1">
        <v>21773</v>
      </c>
      <c r="F115" s="1">
        <v>27976</v>
      </c>
      <c r="G115" s="1">
        <v>34010</v>
      </c>
      <c r="H115" s="1">
        <v>38750</v>
      </c>
      <c r="I115" s="1">
        <v>43709</v>
      </c>
      <c r="J115" s="1">
        <v>46695</v>
      </c>
      <c r="K115" s="1">
        <v>49215</v>
      </c>
    </row>
    <row r="116" spans="1:11" x14ac:dyDescent="0.2">
      <c r="A116" s="3" t="s">
        <v>139</v>
      </c>
      <c r="B116" s="1">
        <v>7076</v>
      </c>
      <c r="C116" s="1">
        <v>11052</v>
      </c>
      <c r="D116" s="1">
        <v>16011</v>
      </c>
      <c r="E116" s="1">
        <v>21202</v>
      </c>
      <c r="F116" s="1">
        <v>26738</v>
      </c>
      <c r="G116" s="1">
        <v>32289</v>
      </c>
      <c r="H116" s="1">
        <v>38135</v>
      </c>
      <c r="I116" s="1">
        <v>42801</v>
      </c>
      <c r="J116" s="1">
        <v>46920</v>
      </c>
      <c r="K116" s="1">
        <v>50503</v>
      </c>
    </row>
    <row r="117" spans="1:11" x14ac:dyDescent="0.2">
      <c r="A117" s="3" t="s">
        <v>140</v>
      </c>
      <c r="B117" s="1">
        <v>6910</v>
      </c>
      <c r="C117" s="1">
        <v>11195</v>
      </c>
      <c r="D117" s="1">
        <v>17310</v>
      </c>
      <c r="E117" s="1">
        <v>22840</v>
      </c>
      <c r="F117" s="1">
        <v>28722</v>
      </c>
      <c r="G117" s="1">
        <v>34602</v>
      </c>
      <c r="H117" s="1">
        <v>39957</v>
      </c>
      <c r="I117" s="1">
        <v>44019</v>
      </c>
      <c r="J117" s="1">
        <v>47969</v>
      </c>
      <c r="K117" s="1">
        <v>50376</v>
      </c>
    </row>
    <row r="118" spans="1:11" x14ac:dyDescent="0.2">
      <c r="A118" s="3" t="s">
        <v>141</v>
      </c>
      <c r="B118" s="1">
        <v>6594</v>
      </c>
      <c r="C118" s="1">
        <v>10508</v>
      </c>
      <c r="D118" s="1">
        <v>15168</v>
      </c>
      <c r="E118" s="1">
        <v>20984</v>
      </c>
      <c r="F118" s="1">
        <v>26788</v>
      </c>
      <c r="G118" s="1">
        <v>32669</v>
      </c>
      <c r="H118" s="1">
        <v>38276</v>
      </c>
      <c r="I118" s="1">
        <v>42050</v>
      </c>
      <c r="J118" s="1">
        <v>45983</v>
      </c>
      <c r="K118" s="1">
        <v>48174</v>
      </c>
    </row>
    <row r="119" spans="1:11" x14ac:dyDescent="0.2">
      <c r="A119" s="3" t="s">
        <v>142</v>
      </c>
      <c r="B119" s="1">
        <v>6734</v>
      </c>
      <c r="C119" s="1">
        <v>10936</v>
      </c>
      <c r="D119" s="1">
        <v>15606</v>
      </c>
      <c r="E119" s="1">
        <v>21384</v>
      </c>
      <c r="F119" s="1">
        <v>27283</v>
      </c>
      <c r="G119" s="1">
        <v>33047</v>
      </c>
      <c r="H119" s="1">
        <v>37210</v>
      </c>
      <c r="I119" s="1">
        <v>42085</v>
      </c>
      <c r="J119" s="1">
        <v>46541</v>
      </c>
      <c r="K119" s="1">
        <v>48478</v>
      </c>
    </row>
    <row r="120" spans="1:11" x14ac:dyDescent="0.2">
      <c r="A120" s="3" t="s">
        <v>143</v>
      </c>
      <c r="B120" s="1">
        <v>7016</v>
      </c>
      <c r="C120" s="1">
        <v>11149</v>
      </c>
      <c r="D120" s="1">
        <v>16878</v>
      </c>
      <c r="E120" s="1">
        <v>22406</v>
      </c>
      <c r="F120" s="1">
        <v>28112</v>
      </c>
      <c r="G120" s="1">
        <v>33812</v>
      </c>
      <c r="H120" s="1">
        <v>38768</v>
      </c>
      <c r="I120" s="1">
        <v>43328</v>
      </c>
      <c r="J120" s="1">
        <v>46673</v>
      </c>
      <c r="K120" s="1">
        <v>49043</v>
      </c>
    </row>
    <row r="121" spans="1:11" x14ac:dyDescent="0.2">
      <c r="A121" s="3" t="s">
        <v>144</v>
      </c>
      <c r="B121" s="1">
        <v>6967</v>
      </c>
      <c r="C121" s="1">
        <v>11012</v>
      </c>
      <c r="D121" s="1">
        <v>16385</v>
      </c>
      <c r="E121" s="1">
        <v>21551</v>
      </c>
      <c r="F121" s="1">
        <v>27409</v>
      </c>
      <c r="G121" s="1">
        <v>32933</v>
      </c>
      <c r="H121" s="1">
        <v>38781</v>
      </c>
      <c r="I121" s="1">
        <v>43270</v>
      </c>
      <c r="J121" s="1">
        <v>46921</v>
      </c>
      <c r="K121" s="1">
        <v>49752</v>
      </c>
    </row>
    <row r="122" spans="1:11" x14ac:dyDescent="0.2">
      <c r="A122" s="3" t="s">
        <v>145</v>
      </c>
      <c r="B122" s="1">
        <v>7006</v>
      </c>
      <c r="C122" s="1">
        <v>11352</v>
      </c>
      <c r="D122" s="1">
        <v>17157</v>
      </c>
      <c r="E122" s="1">
        <v>23333</v>
      </c>
      <c r="F122" s="1">
        <v>28989</v>
      </c>
      <c r="G122" s="1">
        <v>35751</v>
      </c>
      <c r="H122" s="1">
        <v>40983</v>
      </c>
      <c r="I122" s="1">
        <v>44547</v>
      </c>
      <c r="J122" s="1">
        <v>47659</v>
      </c>
      <c r="K122" s="1">
        <v>49942</v>
      </c>
    </row>
    <row r="123" spans="1:11" x14ac:dyDescent="0.2">
      <c r="A123" s="3" t="s">
        <v>146</v>
      </c>
      <c r="B123" s="1">
        <v>939</v>
      </c>
      <c r="C123" s="1">
        <v>956</v>
      </c>
      <c r="D123" s="1">
        <v>871</v>
      </c>
      <c r="E123" s="1">
        <v>977</v>
      </c>
      <c r="F123" s="1">
        <v>955</v>
      </c>
      <c r="G123" s="1">
        <v>871</v>
      </c>
      <c r="H123" s="1">
        <v>1027</v>
      </c>
      <c r="I123" s="1">
        <v>919</v>
      </c>
      <c r="J123" s="1">
        <v>868</v>
      </c>
      <c r="K123" s="1">
        <v>995</v>
      </c>
    </row>
    <row r="124" spans="1:11" x14ac:dyDescent="0.2">
      <c r="A124" s="3" t="s">
        <v>147</v>
      </c>
      <c r="B124" s="1">
        <v>86</v>
      </c>
      <c r="C124" s="1">
        <v>41</v>
      </c>
      <c r="D124" s="1">
        <v>78</v>
      </c>
      <c r="E124" s="1">
        <v>55</v>
      </c>
      <c r="F124" s="1">
        <v>56</v>
      </c>
      <c r="G124" s="1">
        <v>74</v>
      </c>
      <c r="H124" s="1">
        <v>43</v>
      </c>
      <c r="I124" s="1">
        <v>40</v>
      </c>
      <c r="J124" s="1">
        <v>66</v>
      </c>
      <c r="K124" s="1">
        <v>68</v>
      </c>
    </row>
    <row r="125" spans="1:11" x14ac:dyDescent="0.2">
      <c r="A125" s="3" t="s">
        <v>148</v>
      </c>
      <c r="B125" s="1">
        <v>7280</v>
      </c>
      <c r="C125" s="1">
        <v>11647</v>
      </c>
      <c r="D125" s="1">
        <v>17048</v>
      </c>
      <c r="E125" s="1">
        <v>22988</v>
      </c>
      <c r="F125" s="1">
        <v>28515</v>
      </c>
      <c r="G125" s="1">
        <v>33952</v>
      </c>
      <c r="H125" s="1">
        <v>39272</v>
      </c>
      <c r="I125" s="1">
        <v>44365</v>
      </c>
      <c r="J125" s="1">
        <v>47309</v>
      </c>
      <c r="K125" s="1">
        <v>51347</v>
      </c>
    </row>
    <row r="126" spans="1:11" x14ac:dyDescent="0.2">
      <c r="A126" s="3" t="s">
        <v>149</v>
      </c>
      <c r="B126" s="1">
        <v>7932</v>
      </c>
      <c r="C126" s="1">
        <v>12697</v>
      </c>
      <c r="D126" s="1">
        <v>18170</v>
      </c>
      <c r="E126" s="1">
        <v>24399</v>
      </c>
      <c r="F126" s="1">
        <v>29976</v>
      </c>
      <c r="G126" s="1">
        <v>36118</v>
      </c>
      <c r="H126" s="1">
        <v>40590</v>
      </c>
      <c r="I126" s="1">
        <v>45415</v>
      </c>
      <c r="J126" s="1">
        <v>48874</v>
      </c>
      <c r="K126" s="1">
        <v>51374</v>
      </c>
    </row>
    <row r="127" spans="1:11" x14ac:dyDescent="0.2">
      <c r="A127" s="3" t="s">
        <v>150</v>
      </c>
      <c r="B127" s="1">
        <v>7035</v>
      </c>
      <c r="C127" s="1">
        <v>10907</v>
      </c>
      <c r="D127" s="1">
        <v>16275</v>
      </c>
      <c r="E127" s="1">
        <v>21253</v>
      </c>
      <c r="F127" s="1">
        <v>26890</v>
      </c>
      <c r="G127" s="1">
        <v>31650</v>
      </c>
      <c r="H127" s="1">
        <v>37290</v>
      </c>
      <c r="I127" s="1">
        <v>41501</v>
      </c>
      <c r="J127" s="1">
        <v>45309</v>
      </c>
      <c r="K127" s="1">
        <v>48001</v>
      </c>
    </row>
    <row r="128" spans="1:11" x14ac:dyDescent="0.2">
      <c r="A128" s="3" t="s">
        <v>151</v>
      </c>
      <c r="B128" s="1">
        <v>7139</v>
      </c>
      <c r="C128" s="1">
        <v>10848</v>
      </c>
      <c r="D128" s="1">
        <v>16069</v>
      </c>
      <c r="E128" s="1">
        <v>21111</v>
      </c>
      <c r="F128" s="1">
        <v>26819</v>
      </c>
      <c r="G128" s="1">
        <v>31658</v>
      </c>
      <c r="H128" s="1">
        <v>37630</v>
      </c>
      <c r="I128" s="1">
        <v>41348</v>
      </c>
      <c r="J128" s="1">
        <v>44690</v>
      </c>
      <c r="K128" s="1">
        <v>48470</v>
      </c>
    </row>
    <row r="129" spans="1:11" x14ac:dyDescent="0.2">
      <c r="A129" s="3" t="s">
        <v>152</v>
      </c>
      <c r="B129" s="1">
        <v>6704</v>
      </c>
      <c r="C129" s="1">
        <v>10379</v>
      </c>
      <c r="D129" s="1">
        <v>15131</v>
      </c>
      <c r="E129" s="1">
        <v>20856</v>
      </c>
      <c r="F129" s="1">
        <v>25441</v>
      </c>
      <c r="G129" s="1">
        <v>31037</v>
      </c>
      <c r="H129" s="1">
        <v>35557</v>
      </c>
      <c r="I129" s="1">
        <v>40234</v>
      </c>
      <c r="J129" s="1">
        <v>43469</v>
      </c>
      <c r="K129" s="1">
        <v>46042</v>
      </c>
    </row>
    <row r="130" spans="1:11" x14ac:dyDescent="0.2">
      <c r="A130" s="3" t="s">
        <v>153</v>
      </c>
      <c r="B130" s="1">
        <v>6472</v>
      </c>
      <c r="C130" s="1">
        <v>10266</v>
      </c>
      <c r="D130" s="1">
        <v>14503</v>
      </c>
      <c r="E130" s="1">
        <v>19274</v>
      </c>
      <c r="F130" s="1">
        <v>24883</v>
      </c>
      <c r="G130" s="1">
        <v>29598</v>
      </c>
      <c r="H130" s="1">
        <v>35237</v>
      </c>
      <c r="I130" s="1">
        <v>39862</v>
      </c>
      <c r="J130" s="1">
        <v>43637</v>
      </c>
      <c r="K130" s="1">
        <v>47038</v>
      </c>
    </row>
    <row r="131" spans="1:11" x14ac:dyDescent="0.2">
      <c r="A131" s="3" t="s">
        <v>154</v>
      </c>
      <c r="B131" s="1">
        <v>7192</v>
      </c>
      <c r="C131" s="1">
        <v>10862</v>
      </c>
      <c r="D131" s="1">
        <v>15492</v>
      </c>
      <c r="E131" s="1">
        <v>20735</v>
      </c>
      <c r="F131" s="1">
        <v>26211</v>
      </c>
      <c r="G131" s="1">
        <v>31814</v>
      </c>
      <c r="H131" s="1">
        <v>36800</v>
      </c>
      <c r="I131" s="1">
        <v>40805</v>
      </c>
      <c r="J131" s="1">
        <v>44541</v>
      </c>
      <c r="K131" s="1">
        <v>47554</v>
      </c>
    </row>
    <row r="132" spans="1:11" x14ac:dyDescent="0.2">
      <c r="A132" s="3" t="s">
        <v>155</v>
      </c>
      <c r="B132" s="1">
        <v>7011</v>
      </c>
      <c r="C132" s="1">
        <v>10754</v>
      </c>
      <c r="D132" s="1">
        <v>15676</v>
      </c>
      <c r="E132" s="1">
        <v>20913</v>
      </c>
      <c r="F132" s="1">
        <v>26403</v>
      </c>
      <c r="G132" s="1">
        <v>31646</v>
      </c>
      <c r="H132" s="1">
        <v>36921</v>
      </c>
      <c r="I132" s="1">
        <v>41519</v>
      </c>
      <c r="J132" s="1">
        <v>44737</v>
      </c>
      <c r="K132" s="1">
        <v>47781</v>
      </c>
    </row>
    <row r="133" spans="1:11" x14ac:dyDescent="0.2">
      <c r="A133" s="3" t="s">
        <v>156</v>
      </c>
      <c r="B133" s="1">
        <v>6721</v>
      </c>
      <c r="C133" s="1">
        <v>10763</v>
      </c>
      <c r="D133" s="1">
        <v>15446</v>
      </c>
      <c r="E133" s="1">
        <v>20862</v>
      </c>
      <c r="F133" s="1">
        <v>26710</v>
      </c>
      <c r="G133" s="1">
        <v>31893</v>
      </c>
      <c r="H133" s="1">
        <v>36405</v>
      </c>
      <c r="I133" s="1">
        <v>41259</v>
      </c>
      <c r="J133" s="1">
        <v>45129</v>
      </c>
      <c r="K133" s="1">
        <v>48085</v>
      </c>
    </row>
    <row r="134" spans="1:11" x14ac:dyDescent="0.2">
      <c r="A134" s="3" t="s">
        <v>157</v>
      </c>
      <c r="B134" s="1">
        <v>7203</v>
      </c>
      <c r="C134" s="1">
        <v>11045</v>
      </c>
      <c r="D134" s="1">
        <v>16429</v>
      </c>
      <c r="E134" s="1">
        <v>21610</v>
      </c>
      <c r="F134" s="1">
        <v>27060</v>
      </c>
      <c r="G134" s="1">
        <v>32310</v>
      </c>
      <c r="H134" s="1">
        <v>37506</v>
      </c>
      <c r="I134" s="1">
        <v>41578</v>
      </c>
      <c r="J134" s="1">
        <v>44998</v>
      </c>
      <c r="K134" s="1">
        <v>48086</v>
      </c>
    </row>
    <row r="135" spans="1:11" x14ac:dyDescent="0.2">
      <c r="A135" s="3" t="s">
        <v>158</v>
      </c>
      <c r="B135" s="1">
        <v>7425</v>
      </c>
      <c r="C135" s="1">
        <v>11236</v>
      </c>
      <c r="D135" s="1">
        <v>16123</v>
      </c>
      <c r="E135" s="1">
        <v>21178</v>
      </c>
      <c r="F135" s="1">
        <v>27128</v>
      </c>
      <c r="G135" s="1">
        <v>32253</v>
      </c>
      <c r="H135" s="1">
        <v>37921</v>
      </c>
      <c r="I135" s="1">
        <v>42349</v>
      </c>
      <c r="J135" s="1">
        <v>46030</v>
      </c>
      <c r="K135" s="1">
        <v>49105</v>
      </c>
    </row>
    <row r="136" spans="1:11" x14ac:dyDescent="0.2">
      <c r="A136" s="3" t="s">
        <v>159</v>
      </c>
      <c r="B136" s="1">
        <v>7190</v>
      </c>
      <c r="C136" s="1">
        <v>11557</v>
      </c>
      <c r="D136" s="1">
        <v>16174</v>
      </c>
      <c r="E136" s="1">
        <v>22332</v>
      </c>
      <c r="F136" s="1">
        <v>27459</v>
      </c>
      <c r="G136" s="1">
        <v>33215</v>
      </c>
      <c r="H136" s="1">
        <v>38355</v>
      </c>
      <c r="I136" s="1">
        <v>42587</v>
      </c>
      <c r="J136" s="1">
        <v>45742</v>
      </c>
      <c r="K136" s="1">
        <v>48414</v>
      </c>
    </row>
    <row r="137" spans="1:11" x14ac:dyDescent="0.2">
      <c r="A137" s="3" t="s">
        <v>160</v>
      </c>
      <c r="B137" s="1">
        <v>7305</v>
      </c>
      <c r="C137" s="1">
        <v>11104</v>
      </c>
      <c r="D137" s="1">
        <v>15895</v>
      </c>
      <c r="E137" s="1">
        <v>21545</v>
      </c>
      <c r="F137" s="1">
        <v>27333</v>
      </c>
      <c r="G137" s="1">
        <v>32832</v>
      </c>
      <c r="H137" s="1">
        <v>37131</v>
      </c>
      <c r="I137" s="1">
        <v>42043</v>
      </c>
      <c r="J137" s="1">
        <v>45785</v>
      </c>
      <c r="K137" s="1">
        <v>47919</v>
      </c>
    </row>
    <row r="138" spans="1:11" x14ac:dyDescent="0.2">
      <c r="A138" s="3" t="s">
        <v>161</v>
      </c>
      <c r="B138" s="1">
        <v>6883</v>
      </c>
      <c r="C138" s="1">
        <v>10824</v>
      </c>
      <c r="D138" s="1">
        <v>15889</v>
      </c>
      <c r="E138" s="1">
        <v>20951</v>
      </c>
      <c r="F138" s="1">
        <v>27092</v>
      </c>
      <c r="G138" s="1">
        <v>31435</v>
      </c>
      <c r="H138" s="1">
        <v>36917</v>
      </c>
      <c r="I138" s="1">
        <v>42375</v>
      </c>
      <c r="J138" s="1">
        <v>44873</v>
      </c>
      <c r="K138" s="1">
        <v>47944</v>
      </c>
    </row>
    <row r="139" spans="1:11" x14ac:dyDescent="0.2">
      <c r="A139" s="3" t="s">
        <v>162</v>
      </c>
      <c r="B139" s="1">
        <v>7422</v>
      </c>
      <c r="C139" s="1">
        <v>11981</v>
      </c>
      <c r="D139" s="1">
        <v>16946</v>
      </c>
      <c r="E139" s="1">
        <v>22962</v>
      </c>
      <c r="F139" s="1">
        <v>28846</v>
      </c>
      <c r="G139" s="1">
        <v>34392</v>
      </c>
      <c r="H139" s="1">
        <v>39230</v>
      </c>
      <c r="I139" s="1">
        <v>42442</v>
      </c>
      <c r="J139" s="1">
        <v>45647</v>
      </c>
      <c r="K139" s="1">
        <v>48535</v>
      </c>
    </row>
    <row r="140" spans="1:11" x14ac:dyDescent="0.2">
      <c r="A140" s="3" t="s">
        <v>163</v>
      </c>
      <c r="B140" s="1">
        <v>6721</v>
      </c>
      <c r="C140" s="1">
        <v>10794</v>
      </c>
      <c r="D140" s="1">
        <v>15583</v>
      </c>
      <c r="E140" s="1">
        <v>21129</v>
      </c>
      <c r="F140" s="1">
        <v>26617</v>
      </c>
      <c r="G140" s="1">
        <v>31842</v>
      </c>
      <c r="H140" s="1">
        <v>36896</v>
      </c>
      <c r="I140" s="1">
        <v>41484</v>
      </c>
      <c r="J140" s="1">
        <v>45717</v>
      </c>
      <c r="K140" s="1">
        <v>48693</v>
      </c>
    </row>
    <row r="141" spans="1:11" x14ac:dyDescent="0.2">
      <c r="A141" s="3" t="s">
        <v>164</v>
      </c>
      <c r="B141" s="1">
        <v>6925</v>
      </c>
      <c r="C141" s="1">
        <v>10972</v>
      </c>
      <c r="D141" s="1">
        <v>15901</v>
      </c>
      <c r="E141" s="1">
        <v>21412</v>
      </c>
      <c r="F141" s="1">
        <v>26949</v>
      </c>
      <c r="G141" s="1">
        <v>32663</v>
      </c>
      <c r="H141" s="1">
        <v>37501</v>
      </c>
      <c r="I141" s="1">
        <v>41689</v>
      </c>
      <c r="J141" s="1">
        <v>45165</v>
      </c>
      <c r="K141" s="1">
        <v>47862</v>
      </c>
    </row>
    <row r="142" spans="1:11" x14ac:dyDescent="0.2">
      <c r="A142" s="3" t="s">
        <v>165</v>
      </c>
      <c r="B142" s="1">
        <v>7003</v>
      </c>
      <c r="C142" s="1">
        <v>11096</v>
      </c>
      <c r="D142" s="1">
        <v>16650</v>
      </c>
      <c r="E142" s="1">
        <v>22284</v>
      </c>
      <c r="F142" s="1">
        <v>27565</v>
      </c>
      <c r="G142" s="1">
        <v>33105</v>
      </c>
      <c r="H142" s="1">
        <v>38707</v>
      </c>
      <c r="I142" s="1">
        <v>42682</v>
      </c>
      <c r="J142" s="1">
        <v>45669</v>
      </c>
      <c r="K142" s="1">
        <v>47932</v>
      </c>
    </row>
    <row r="143" spans="1:11" x14ac:dyDescent="0.2">
      <c r="A143" s="3" t="s">
        <v>166</v>
      </c>
      <c r="B143" s="1">
        <v>6442</v>
      </c>
      <c r="C143" s="1">
        <v>10425</v>
      </c>
      <c r="D143" s="1">
        <v>14965</v>
      </c>
      <c r="E143" s="1">
        <v>20205</v>
      </c>
      <c r="F143" s="1">
        <v>25322</v>
      </c>
      <c r="G143" s="1">
        <v>30836</v>
      </c>
      <c r="H143" s="1">
        <v>35340</v>
      </c>
      <c r="I143" s="1">
        <v>40183</v>
      </c>
      <c r="J143" s="1">
        <v>43258</v>
      </c>
      <c r="K143" s="1">
        <v>45672</v>
      </c>
    </row>
    <row r="144" spans="1:11" x14ac:dyDescent="0.2">
      <c r="A144" s="3" t="s">
        <v>167</v>
      </c>
      <c r="B144" s="1">
        <v>7095</v>
      </c>
      <c r="C144" s="1">
        <v>11355</v>
      </c>
      <c r="D144" s="1">
        <v>16084</v>
      </c>
      <c r="E144" s="1">
        <v>21877</v>
      </c>
      <c r="F144" s="1">
        <v>27940</v>
      </c>
      <c r="G144" s="1">
        <v>33259</v>
      </c>
      <c r="H144" s="1">
        <v>39119</v>
      </c>
      <c r="I144" s="1">
        <v>42794</v>
      </c>
      <c r="J144" s="1">
        <v>46162</v>
      </c>
      <c r="K144" s="1">
        <v>48072</v>
      </c>
    </row>
    <row r="145" spans="1:11" x14ac:dyDescent="0.2">
      <c r="A145" s="3" t="s">
        <v>168</v>
      </c>
      <c r="B145" s="1">
        <v>6419</v>
      </c>
      <c r="C145" s="1">
        <v>10429</v>
      </c>
      <c r="D145" s="1">
        <v>14857</v>
      </c>
      <c r="E145" s="1">
        <v>20484</v>
      </c>
      <c r="F145" s="1">
        <v>26537</v>
      </c>
      <c r="G145" s="1">
        <v>31187</v>
      </c>
      <c r="H145" s="1">
        <v>37069</v>
      </c>
      <c r="I145" s="1">
        <v>41770</v>
      </c>
      <c r="J145" s="1">
        <v>45473</v>
      </c>
      <c r="K145" s="1">
        <v>48871</v>
      </c>
    </row>
    <row r="146" spans="1:11" x14ac:dyDescent="0.2">
      <c r="A146" s="3" t="s">
        <v>169</v>
      </c>
      <c r="B146" s="1">
        <v>7008</v>
      </c>
      <c r="C146" s="1">
        <v>11106</v>
      </c>
      <c r="D146" s="1">
        <v>16337</v>
      </c>
      <c r="E146" s="1">
        <v>22008</v>
      </c>
      <c r="F146" s="1">
        <v>27910</v>
      </c>
      <c r="G146" s="1">
        <v>33812</v>
      </c>
      <c r="H146" s="1">
        <v>38250</v>
      </c>
      <c r="I146" s="1">
        <v>42675</v>
      </c>
      <c r="J146" s="1">
        <v>45692</v>
      </c>
      <c r="K146" s="1">
        <v>48536</v>
      </c>
    </row>
    <row r="147" spans="1:11" x14ac:dyDescent="0.2">
      <c r="A147" s="3" t="s">
        <v>170</v>
      </c>
      <c r="B147" s="1">
        <v>955</v>
      </c>
      <c r="C147" s="1">
        <v>1032</v>
      </c>
      <c r="D147" s="1">
        <v>969</v>
      </c>
      <c r="E147" s="1">
        <v>932</v>
      </c>
      <c r="F147" s="1">
        <v>948</v>
      </c>
      <c r="G147" s="1">
        <v>1006</v>
      </c>
      <c r="H147" s="1">
        <v>989</v>
      </c>
      <c r="I147" s="1">
        <v>1045</v>
      </c>
      <c r="J147" s="1">
        <v>976</v>
      </c>
      <c r="K147" s="1">
        <v>924</v>
      </c>
    </row>
    <row r="148" spans="1:11" x14ac:dyDescent="0.2">
      <c r="A148" s="3" t="s">
        <v>171</v>
      </c>
      <c r="B148" s="1">
        <v>50</v>
      </c>
      <c r="C148" s="1">
        <v>78</v>
      </c>
      <c r="D148" s="1">
        <v>68</v>
      </c>
      <c r="E148" s="1">
        <v>68</v>
      </c>
      <c r="F148" s="1">
        <v>72</v>
      </c>
      <c r="G148" s="1">
        <v>48</v>
      </c>
      <c r="H148" s="1">
        <v>44</v>
      </c>
      <c r="I148" s="1">
        <v>57</v>
      </c>
      <c r="J148" s="1">
        <v>92</v>
      </c>
      <c r="K148" s="1">
        <v>63</v>
      </c>
    </row>
    <row r="149" spans="1:11" x14ac:dyDescent="0.2">
      <c r="A149" s="3" t="s">
        <v>172</v>
      </c>
      <c r="B149" s="1">
        <v>7532</v>
      </c>
      <c r="C149" s="1">
        <v>12527</v>
      </c>
      <c r="D149" s="1">
        <v>18545</v>
      </c>
      <c r="E149" s="1">
        <v>23597</v>
      </c>
      <c r="F149" s="1">
        <v>29419</v>
      </c>
      <c r="G149" s="1">
        <v>35190</v>
      </c>
      <c r="H149" s="1">
        <v>40208</v>
      </c>
      <c r="I149" s="1">
        <v>45152</v>
      </c>
      <c r="J149" s="1">
        <v>49109</v>
      </c>
      <c r="K149" s="1">
        <v>51730</v>
      </c>
    </row>
    <row r="150" spans="1:11" x14ac:dyDescent="0.2">
      <c r="A150" s="3" t="s">
        <v>173</v>
      </c>
      <c r="B150" s="1">
        <v>7645</v>
      </c>
      <c r="C150" s="1">
        <v>12460</v>
      </c>
      <c r="D150" s="1">
        <v>17721</v>
      </c>
      <c r="E150" s="1">
        <v>23653</v>
      </c>
      <c r="F150" s="1">
        <v>30042</v>
      </c>
      <c r="G150" s="1">
        <v>34896</v>
      </c>
      <c r="H150" s="1">
        <v>40962</v>
      </c>
      <c r="I150" s="1">
        <v>45080</v>
      </c>
      <c r="J150" s="1">
        <v>48423</v>
      </c>
      <c r="K150" s="1">
        <v>50644</v>
      </c>
    </row>
    <row r="151" spans="1:11" x14ac:dyDescent="0.2">
      <c r="A151" s="3" t="s">
        <v>174</v>
      </c>
      <c r="B151" s="1">
        <v>7420</v>
      </c>
      <c r="C151" s="1">
        <v>12046</v>
      </c>
      <c r="D151" s="1">
        <v>17363</v>
      </c>
      <c r="E151" s="1">
        <v>22984</v>
      </c>
      <c r="F151" s="1">
        <v>28190</v>
      </c>
      <c r="G151" s="1">
        <v>34031</v>
      </c>
      <c r="H151" s="1">
        <v>38929</v>
      </c>
      <c r="I151" s="1">
        <v>43657</v>
      </c>
      <c r="J151" s="1">
        <v>46820</v>
      </c>
      <c r="K151" s="1">
        <v>50289</v>
      </c>
    </row>
    <row r="152" spans="1:11" x14ac:dyDescent="0.2">
      <c r="A152" s="3" t="s">
        <v>175</v>
      </c>
      <c r="B152" s="1">
        <v>7777</v>
      </c>
      <c r="C152" s="1">
        <v>11917</v>
      </c>
      <c r="D152" s="1">
        <v>17256</v>
      </c>
      <c r="E152" s="1">
        <v>22788</v>
      </c>
      <c r="F152" s="1">
        <v>28737</v>
      </c>
      <c r="G152" s="1">
        <v>33979</v>
      </c>
      <c r="H152" s="1">
        <v>39721</v>
      </c>
      <c r="I152" s="1">
        <v>44148</v>
      </c>
      <c r="J152" s="1">
        <v>47890</v>
      </c>
      <c r="K152" s="1">
        <v>51038</v>
      </c>
    </row>
    <row r="153" spans="1:11" x14ac:dyDescent="0.2">
      <c r="A153" s="3" t="s">
        <v>176</v>
      </c>
      <c r="B153" s="1">
        <v>7319</v>
      </c>
      <c r="C153" s="1">
        <v>11359</v>
      </c>
      <c r="D153" s="1">
        <v>16387</v>
      </c>
      <c r="E153" s="1">
        <v>21535</v>
      </c>
      <c r="F153" s="1">
        <v>27395</v>
      </c>
      <c r="G153" s="1">
        <v>32360</v>
      </c>
      <c r="H153" s="1">
        <v>37699</v>
      </c>
      <c r="I153" s="1">
        <v>40897</v>
      </c>
      <c r="J153" s="1">
        <v>45272</v>
      </c>
      <c r="K153" s="1">
        <v>47732</v>
      </c>
    </row>
    <row r="154" spans="1:11" x14ac:dyDescent="0.2">
      <c r="A154" s="3" t="s">
        <v>177</v>
      </c>
      <c r="B154" s="1">
        <v>7315</v>
      </c>
      <c r="C154" s="1">
        <v>11675</v>
      </c>
      <c r="D154" s="1">
        <v>17339</v>
      </c>
      <c r="E154" s="1">
        <v>22382</v>
      </c>
      <c r="F154" s="1">
        <v>28431</v>
      </c>
      <c r="G154" s="1">
        <v>33594</v>
      </c>
      <c r="H154" s="1">
        <v>39738</v>
      </c>
      <c r="I154" s="1">
        <v>43981</v>
      </c>
      <c r="J154" s="1">
        <v>48575</v>
      </c>
      <c r="K154" s="1">
        <v>51702</v>
      </c>
    </row>
    <row r="155" spans="1:11" x14ac:dyDescent="0.2">
      <c r="A155" s="3" t="s">
        <v>178</v>
      </c>
      <c r="B155" s="1">
        <v>8117</v>
      </c>
      <c r="C155" s="1">
        <v>12973</v>
      </c>
      <c r="D155" s="1">
        <v>18230</v>
      </c>
      <c r="E155" s="1">
        <v>24029</v>
      </c>
      <c r="F155" s="1">
        <v>30667</v>
      </c>
      <c r="G155" s="1">
        <v>36272</v>
      </c>
      <c r="H155" s="1">
        <v>41626</v>
      </c>
      <c r="I155" s="1">
        <v>46331</v>
      </c>
      <c r="J155" s="1">
        <v>50004</v>
      </c>
      <c r="K155" s="1">
        <v>51726</v>
      </c>
    </row>
    <row r="156" spans="1:11" x14ac:dyDescent="0.2">
      <c r="A156" s="3" t="s">
        <v>179</v>
      </c>
      <c r="B156" s="1">
        <v>7639</v>
      </c>
      <c r="C156" s="1">
        <v>11881</v>
      </c>
      <c r="D156" s="1">
        <v>17316</v>
      </c>
      <c r="E156" s="1">
        <v>22845</v>
      </c>
      <c r="F156" s="1">
        <v>28564</v>
      </c>
      <c r="G156" s="1">
        <v>34175</v>
      </c>
      <c r="H156" s="1">
        <v>39706</v>
      </c>
      <c r="I156" s="1">
        <v>44548</v>
      </c>
      <c r="J156" s="1">
        <v>48593</v>
      </c>
      <c r="K156" s="1">
        <v>50978</v>
      </c>
    </row>
    <row r="157" spans="1:11" x14ac:dyDescent="0.2">
      <c r="A157" s="3" t="s">
        <v>180</v>
      </c>
      <c r="B157" s="1">
        <v>8197</v>
      </c>
      <c r="C157" s="1">
        <v>12891</v>
      </c>
      <c r="D157" s="1">
        <v>18816</v>
      </c>
      <c r="E157" s="1">
        <v>24659</v>
      </c>
      <c r="F157" s="1">
        <v>31244</v>
      </c>
      <c r="G157" s="1">
        <v>36438</v>
      </c>
      <c r="H157" s="1">
        <v>41889</v>
      </c>
      <c r="I157" s="1">
        <v>46587</v>
      </c>
      <c r="J157" s="1">
        <v>49992</v>
      </c>
      <c r="K157" s="1">
        <v>52454</v>
      </c>
    </row>
    <row r="158" spans="1:11" x14ac:dyDescent="0.2">
      <c r="A158" s="3" t="s">
        <v>181</v>
      </c>
      <c r="B158" s="1">
        <v>8274</v>
      </c>
      <c r="C158" s="1">
        <v>13161</v>
      </c>
      <c r="D158" s="1">
        <v>18932</v>
      </c>
      <c r="E158" s="1">
        <v>25283</v>
      </c>
      <c r="F158" s="1">
        <v>31758</v>
      </c>
      <c r="G158" s="1">
        <v>37304</v>
      </c>
      <c r="H158" s="1">
        <v>42928</v>
      </c>
      <c r="I158" s="1">
        <v>46887</v>
      </c>
      <c r="J158" s="1">
        <v>50544</v>
      </c>
      <c r="K158" s="1">
        <v>49818</v>
      </c>
    </row>
    <row r="159" spans="1:11" x14ac:dyDescent="0.2">
      <c r="A159" s="3" t="s">
        <v>182</v>
      </c>
      <c r="B159" s="1">
        <v>7967</v>
      </c>
      <c r="C159" s="1">
        <v>12761</v>
      </c>
      <c r="D159" s="1">
        <v>17731</v>
      </c>
      <c r="E159" s="1">
        <v>24171</v>
      </c>
      <c r="F159" s="1">
        <v>30430</v>
      </c>
      <c r="G159" s="1">
        <v>36596</v>
      </c>
      <c r="H159" s="1">
        <v>41551</v>
      </c>
      <c r="I159" s="1">
        <v>46015</v>
      </c>
      <c r="J159" s="1">
        <v>50513</v>
      </c>
      <c r="K159" s="1">
        <v>53004</v>
      </c>
    </row>
    <row r="160" spans="1:11" x14ac:dyDescent="0.2">
      <c r="A160" s="3" t="s">
        <v>183</v>
      </c>
      <c r="B160" s="1">
        <v>8440</v>
      </c>
      <c r="C160" s="1">
        <v>13593</v>
      </c>
      <c r="D160" s="1">
        <v>19872</v>
      </c>
      <c r="E160" s="1">
        <v>25916</v>
      </c>
      <c r="F160" s="1">
        <v>32244</v>
      </c>
      <c r="G160" s="1">
        <v>38336</v>
      </c>
      <c r="H160" s="1">
        <v>43884</v>
      </c>
      <c r="I160" s="1">
        <v>47838</v>
      </c>
      <c r="J160" s="1">
        <v>51581</v>
      </c>
      <c r="K160" s="1">
        <v>54033</v>
      </c>
    </row>
    <row r="161" spans="1:11" x14ac:dyDescent="0.2">
      <c r="A161" s="3" t="s">
        <v>184</v>
      </c>
      <c r="B161" s="1">
        <v>7644</v>
      </c>
      <c r="C161" s="1">
        <v>12456</v>
      </c>
      <c r="D161" s="1">
        <v>17611</v>
      </c>
      <c r="E161" s="1">
        <v>23492</v>
      </c>
      <c r="F161" s="1">
        <v>29472</v>
      </c>
      <c r="G161" s="1">
        <v>34931</v>
      </c>
      <c r="H161" s="1">
        <v>40391</v>
      </c>
      <c r="I161" s="1">
        <v>44552</v>
      </c>
      <c r="J161" s="1">
        <v>47956</v>
      </c>
      <c r="K161" s="1">
        <v>51055</v>
      </c>
    </row>
    <row r="162" spans="1:11" x14ac:dyDescent="0.2">
      <c r="A162" s="3" t="s">
        <v>185</v>
      </c>
      <c r="B162" s="1">
        <v>8088</v>
      </c>
      <c r="C162" s="1">
        <v>12889</v>
      </c>
      <c r="D162" s="1">
        <v>19050</v>
      </c>
      <c r="E162" s="1">
        <v>25072</v>
      </c>
      <c r="F162" s="1">
        <v>30684</v>
      </c>
      <c r="G162" s="1">
        <v>36712</v>
      </c>
      <c r="H162" s="1">
        <v>41771</v>
      </c>
      <c r="I162" s="1">
        <v>46275</v>
      </c>
      <c r="J162" s="1">
        <v>49098</v>
      </c>
      <c r="K162" s="1">
        <v>52968</v>
      </c>
    </row>
    <row r="163" spans="1:11" x14ac:dyDescent="0.2">
      <c r="A163" s="3" t="s">
        <v>186</v>
      </c>
      <c r="B163" s="1">
        <v>8009</v>
      </c>
      <c r="C163" s="1">
        <v>12768</v>
      </c>
      <c r="D163" s="1">
        <v>18189</v>
      </c>
      <c r="E163" s="1">
        <v>24103</v>
      </c>
      <c r="F163" s="1">
        <v>30244</v>
      </c>
      <c r="G163" s="1">
        <v>36270</v>
      </c>
      <c r="H163" s="1">
        <v>40482</v>
      </c>
      <c r="I163" s="1">
        <v>44675</v>
      </c>
      <c r="J163" s="1">
        <v>48215</v>
      </c>
      <c r="K163" s="1">
        <v>50548</v>
      </c>
    </row>
    <row r="164" spans="1:11" x14ac:dyDescent="0.2">
      <c r="A164" s="3" t="s">
        <v>187</v>
      </c>
      <c r="B164" s="1">
        <v>7941</v>
      </c>
      <c r="C164" s="1">
        <v>12616</v>
      </c>
      <c r="D164" s="1">
        <v>17578</v>
      </c>
      <c r="E164" s="1">
        <v>23049</v>
      </c>
      <c r="F164" s="1">
        <v>29283</v>
      </c>
      <c r="G164" s="1">
        <v>34835</v>
      </c>
      <c r="H164" s="1">
        <v>40649</v>
      </c>
      <c r="I164" s="1">
        <v>44500</v>
      </c>
      <c r="J164" s="1">
        <v>48378</v>
      </c>
      <c r="K164" s="1">
        <v>51626</v>
      </c>
    </row>
    <row r="165" spans="1:11" x14ac:dyDescent="0.2">
      <c r="A165" s="3" t="s">
        <v>188</v>
      </c>
      <c r="B165" s="1">
        <v>8242</v>
      </c>
      <c r="C165" s="1">
        <v>13163</v>
      </c>
      <c r="D165" s="1">
        <v>18564</v>
      </c>
      <c r="E165" s="1">
        <v>24645</v>
      </c>
      <c r="F165" s="1">
        <v>31084</v>
      </c>
      <c r="G165" s="1">
        <v>36651</v>
      </c>
      <c r="H165" s="1">
        <v>41460</v>
      </c>
      <c r="I165" s="1">
        <v>45254</v>
      </c>
      <c r="J165" s="1">
        <v>48714</v>
      </c>
      <c r="K165" s="1">
        <v>51132</v>
      </c>
    </row>
    <row r="166" spans="1:11" x14ac:dyDescent="0.2">
      <c r="A166" s="3" t="s">
        <v>189</v>
      </c>
      <c r="B166" s="1">
        <v>7409</v>
      </c>
      <c r="C166" s="1">
        <v>11938</v>
      </c>
      <c r="D166" s="1">
        <v>17436</v>
      </c>
      <c r="E166" s="1">
        <v>23286</v>
      </c>
      <c r="F166" s="1">
        <v>29324</v>
      </c>
      <c r="G166" s="1">
        <v>34307</v>
      </c>
      <c r="H166" s="1">
        <v>38957</v>
      </c>
      <c r="I166" s="1">
        <v>43798</v>
      </c>
      <c r="J166" s="1">
        <v>47349</v>
      </c>
      <c r="K166" s="1">
        <v>49923</v>
      </c>
    </row>
    <row r="167" spans="1:11" x14ac:dyDescent="0.2">
      <c r="A167" s="3" t="s">
        <v>190</v>
      </c>
      <c r="B167" s="1">
        <v>8395</v>
      </c>
      <c r="C167" s="1">
        <v>13162</v>
      </c>
      <c r="D167" s="1">
        <v>18303</v>
      </c>
      <c r="E167" s="1">
        <v>25279</v>
      </c>
      <c r="F167" s="1">
        <v>31631</v>
      </c>
      <c r="G167" s="1">
        <v>37156</v>
      </c>
      <c r="H167" s="1">
        <v>42511</v>
      </c>
      <c r="I167" s="1">
        <v>47082</v>
      </c>
      <c r="J167" s="1">
        <v>51353</v>
      </c>
      <c r="K167" s="1">
        <v>52828</v>
      </c>
    </row>
    <row r="168" spans="1:11" x14ac:dyDescent="0.2">
      <c r="A168" s="3" t="s">
        <v>191</v>
      </c>
      <c r="B168" s="1">
        <v>8204</v>
      </c>
      <c r="C168" s="1">
        <v>13240</v>
      </c>
      <c r="D168" s="1">
        <v>19166</v>
      </c>
      <c r="E168" s="1">
        <v>24478</v>
      </c>
      <c r="F168" s="1">
        <v>30988</v>
      </c>
      <c r="G168" s="1">
        <v>36367</v>
      </c>
      <c r="H168" s="1">
        <v>41344</v>
      </c>
      <c r="I168" s="1">
        <v>45754</v>
      </c>
      <c r="J168" s="1">
        <v>48862</v>
      </c>
      <c r="K168" s="1">
        <v>51099</v>
      </c>
    </row>
    <row r="169" spans="1:11" x14ac:dyDescent="0.2">
      <c r="A169" s="3" t="s">
        <v>192</v>
      </c>
      <c r="B169" s="1">
        <v>7421</v>
      </c>
      <c r="C169" s="1">
        <v>12184</v>
      </c>
      <c r="D169" s="1">
        <v>17761</v>
      </c>
      <c r="E169" s="1">
        <v>23234</v>
      </c>
      <c r="F169" s="1">
        <v>29024</v>
      </c>
      <c r="G169" s="1">
        <v>34432</v>
      </c>
      <c r="H169" s="1">
        <v>40194</v>
      </c>
      <c r="I169" s="1">
        <v>43990</v>
      </c>
      <c r="J169" s="1">
        <v>47602</v>
      </c>
      <c r="K169" s="1">
        <v>50517</v>
      </c>
    </row>
    <row r="170" spans="1:11" x14ac:dyDescent="0.2">
      <c r="A170" s="3" t="s">
        <v>193</v>
      </c>
      <c r="B170" s="1">
        <v>8211</v>
      </c>
      <c r="C170" s="1">
        <v>12641</v>
      </c>
      <c r="D170" s="1">
        <v>18307</v>
      </c>
      <c r="E170" s="1">
        <v>24632</v>
      </c>
      <c r="F170" s="1">
        <v>30303</v>
      </c>
      <c r="G170" s="1">
        <v>36637</v>
      </c>
      <c r="H170" s="1">
        <v>41121</v>
      </c>
      <c r="I170" s="1">
        <v>45433</v>
      </c>
      <c r="J170" s="1">
        <v>48063</v>
      </c>
      <c r="K170" s="1">
        <v>49929</v>
      </c>
    </row>
    <row r="171" spans="1:11" x14ac:dyDescent="0.2">
      <c r="A171" s="3" t="s">
        <v>194</v>
      </c>
      <c r="B171" s="1">
        <v>1047</v>
      </c>
      <c r="C171" s="1">
        <v>1067</v>
      </c>
      <c r="D171" s="1">
        <v>1017</v>
      </c>
      <c r="E171" s="1">
        <v>948</v>
      </c>
      <c r="F171" s="1">
        <v>1005</v>
      </c>
      <c r="G171" s="1">
        <v>1009</v>
      </c>
      <c r="H171" s="1">
        <v>904</v>
      </c>
      <c r="I171" s="1">
        <v>1019</v>
      </c>
      <c r="J171" s="1">
        <v>985</v>
      </c>
      <c r="K171" s="1">
        <v>1022</v>
      </c>
    </row>
    <row r="172" spans="1:11" x14ac:dyDescent="0.2">
      <c r="A172" s="3" t="s">
        <v>195</v>
      </c>
      <c r="B172" s="1">
        <v>50</v>
      </c>
      <c r="C172" s="1">
        <v>38</v>
      </c>
      <c r="D172" s="1">
        <v>48</v>
      </c>
      <c r="E172" s="1">
        <v>67</v>
      </c>
      <c r="F172" s="1">
        <v>71</v>
      </c>
      <c r="G172" s="1">
        <v>62</v>
      </c>
      <c r="H172" s="1">
        <v>79</v>
      </c>
      <c r="I172" s="1">
        <v>69</v>
      </c>
      <c r="J172" s="1">
        <v>50</v>
      </c>
      <c r="K172" s="1">
        <v>40</v>
      </c>
    </row>
    <row r="173" spans="1:11" x14ac:dyDescent="0.2">
      <c r="A173" s="3" t="s">
        <v>196</v>
      </c>
      <c r="B173" s="1">
        <v>8030</v>
      </c>
      <c r="C173" s="1">
        <v>12262</v>
      </c>
      <c r="D173" s="1">
        <v>18051</v>
      </c>
      <c r="E173" s="1">
        <v>23924</v>
      </c>
      <c r="F173" s="1">
        <v>29848</v>
      </c>
      <c r="G173" s="1">
        <v>36066</v>
      </c>
      <c r="H173" s="1">
        <v>41055</v>
      </c>
      <c r="I173" s="1">
        <v>45658</v>
      </c>
      <c r="J173" s="1">
        <v>49215</v>
      </c>
      <c r="K173" s="1">
        <v>52785</v>
      </c>
    </row>
    <row r="174" spans="1:11" x14ac:dyDescent="0.2">
      <c r="A174" s="3" t="s">
        <v>197</v>
      </c>
      <c r="B174" s="1">
        <v>8268</v>
      </c>
      <c r="C174" s="1">
        <v>12886</v>
      </c>
      <c r="D174" s="1">
        <v>18455</v>
      </c>
      <c r="E174" s="1">
        <v>23820</v>
      </c>
      <c r="F174" s="1">
        <v>29683</v>
      </c>
      <c r="G174" s="1">
        <v>36161</v>
      </c>
      <c r="H174" s="1">
        <v>40641</v>
      </c>
      <c r="I174" s="1">
        <v>44381</v>
      </c>
      <c r="J174" s="1">
        <v>47202</v>
      </c>
      <c r="K174" s="1">
        <v>49870</v>
      </c>
    </row>
    <row r="175" spans="1:11" x14ac:dyDescent="0.2">
      <c r="A175" s="3" t="s">
        <v>198</v>
      </c>
      <c r="B175" s="1">
        <v>8428</v>
      </c>
      <c r="C175" s="1">
        <v>13460</v>
      </c>
      <c r="D175" s="1">
        <v>18920</v>
      </c>
      <c r="E175" s="1">
        <v>25593</v>
      </c>
      <c r="F175" s="1">
        <v>31775</v>
      </c>
      <c r="G175" s="1">
        <v>38580</v>
      </c>
      <c r="H175" s="1">
        <v>43306</v>
      </c>
      <c r="I175" s="1">
        <v>48826</v>
      </c>
      <c r="J175" s="1">
        <v>53184</v>
      </c>
      <c r="K175" s="1">
        <v>55941</v>
      </c>
    </row>
    <row r="176" spans="1:11" x14ac:dyDescent="0.2">
      <c r="A176" s="3" t="s">
        <v>199</v>
      </c>
      <c r="B176" s="1">
        <v>7557</v>
      </c>
      <c r="C176" s="1">
        <v>11754</v>
      </c>
      <c r="D176" s="1">
        <v>16819</v>
      </c>
      <c r="E176" s="1">
        <v>22035</v>
      </c>
      <c r="F176" s="1">
        <v>27892</v>
      </c>
      <c r="G176" s="1">
        <v>32487</v>
      </c>
      <c r="H176" s="1">
        <v>37882</v>
      </c>
      <c r="I176" s="1">
        <v>42219</v>
      </c>
      <c r="J176" s="1">
        <v>46013</v>
      </c>
      <c r="K176" s="1">
        <v>48845</v>
      </c>
    </row>
    <row r="177" spans="1:11" x14ac:dyDescent="0.2">
      <c r="A177" s="3" t="s">
        <v>200</v>
      </c>
      <c r="B177" s="1">
        <v>7676</v>
      </c>
      <c r="C177" s="1">
        <v>11691</v>
      </c>
      <c r="D177" s="1">
        <v>17034</v>
      </c>
      <c r="E177" s="1">
        <v>22275</v>
      </c>
      <c r="F177" s="1">
        <v>27993</v>
      </c>
      <c r="G177" s="1">
        <v>33068</v>
      </c>
      <c r="H177" s="1">
        <v>37943</v>
      </c>
      <c r="I177" s="1">
        <v>42685</v>
      </c>
      <c r="J177" s="1">
        <v>45711</v>
      </c>
      <c r="K177" s="1">
        <v>48180</v>
      </c>
    </row>
    <row r="178" spans="1:11" x14ac:dyDescent="0.2">
      <c r="A178" s="3" t="s">
        <v>201</v>
      </c>
      <c r="B178" s="1">
        <v>7798</v>
      </c>
      <c r="C178" s="1">
        <v>12265</v>
      </c>
      <c r="D178" s="1">
        <v>17108</v>
      </c>
      <c r="E178" s="1">
        <v>23300</v>
      </c>
      <c r="F178" s="1">
        <v>28915</v>
      </c>
      <c r="G178" s="1">
        <v>34778</v>
      </c>
      <c r="H178" s="1">
        <v>40279</v>
      </c>
      <c r="I178" s="1">
        <v>45225</v>
      </c>
      <c r="J178" s="1">
        <v>49319</v>
      </c>
      <c r="K178" s="1">
        <v>53030</v>
      </c>
    </row>
    <row r="179" spans="1:11" x14ac:dyDescent="0.2">
      <c r="A179" s="3" t="s">
        <v>202</v>
      </c>
      <c r="B179" s="1">
        <v>8390</v>
      </c>
      <c r="C179" s="1">
        <v>12962</v>
      </c>
      <c r="D179" s="1">
        <v>18912</v>
      </c>
      <c r="E179" s="1">
        <v>24631</v>
      </c>
      <c r="F179" s="1">
        <v>30189</v>
      </c>
      <c r="G179" s="1">
        <v>35260</v>
      </c>
      <c r="H179" s="1">
        <v>40924</v>
      </c>
      <c r="I179" s="1">
        <v>45423</v>
      </c>
      <c r="J179" s="1">
        <v>48731</v>
      </c>
      <c r="K179" s="1">
        <v>51579</v>
      </c>
    </row>
    <row r="180" spans="1:11" x14ac:dyDescent="0.2">
      <c r="A180" s="3" t="s">
        <v>203</v>
      </c>
      <c r="B180" s="1">
        <v>8097</v>
      </c>
      <c r="C180" s="1">
        <v>12195</v>
      </c>
      <c r="D180" s="1">
        <v>17322</v>
      </c>
      <c r="E180" s="1">
        <v>22564</v>
      </c>
      <c r="F180" s="1">
        <v>28662</v>
      </c>
      <c r="G180" s="1">
        <v>34166</v>
      </c>
      <c r="H180" s="1">
        <v>38690</v>
      </c>
      <c r="I180" s="1">
        <v>43929</v>
      </c>
      <c r="J180" s="1">
        <v>47525</v>
      </c>
      <c r="K180" s="1">
        <v>49915</v>
      </c>
    </row>
    <row r="181" spans="1:11" x14ac:dyDescent="0.2">
      <c r="A181" s="3" t="s">
        <v>204</v>
      </c>
      <c r="B181" s="1">
        <v>7920</v>
      </c>
      <c r="C181" s="1">
        <v>11920</v>
      </c>
      <c r="D181" s="1">
        <v>17071</v>
      </c>
      <c r="E181" s="1">
        <v>22761</v>
      </c>
      <c r="F181" s="1">
        <v>28590</v>
      </c>
      <c r="G181" s="1">
        <v>33713</v>
      </c>
      <c r="H181" s="1">
        <v>38863</v>
      </c>
      <c r="I181" s="1">
        <v>43853</v>
      </c>
      <c r="J181" s="1">
        <v>47495</v>
      </c>
      <c r="K181" s="1">
        <v>49944</v>
      </c>
    </row>
    <row r="182" spans="1:11" x14ac:dyDescent="0.2">
      <c r="A182" s="3" t="s">
        <v>205</v>
      </c>
      <c r="B182" s="1">
        <v>8054</v>
      </c>
      <c r="C182" s="1">
        <v>12646</v>
      </c>
      <c r="D182" s="1">
        <v>17820</v>
      </c>
      <c r="E182" s="1">
        <v>23697</v>
      </c>
      <c r="F182" s="1">
        <v>29771</v>
      </c>
      <c r="G182" s="1">
        <v>34859</v>
      </c>
      <c r="H182" s="1">
        <v>39525</v>
      </c>
      <c r="I182" s="1">
        <v>43814</v>
      </c>
      <c r="J182" s="1">
        <v>47311</v>
      </c>
      <c r="K182" s="1">
        <v>50194</v>
      </c>
    </row>
    <row r="183" spans="1:11" x14ac:dyDescent="0.2">
      <c r="A183" s="3" t="s">
        <v>206</v>
      </c>
      <c r="B183" s="1">
        <v>7707</v>
      </c>
      <c r="C183" s="1">
        <v>12192</v>
      </c>
      <c r="D183" s="1">
        <v>17577</v>
      </c>
      <c r="E183" s="1">
        <v>23127</v>
      </c>
      <c r="F183" s="1">
        <v>28770</v>
      </c>
      <c r="G183" s="1">
        <v>34468</v>
      </c>
      <c r="H183" s="1">
        <v>39491</v>
      </c>
      <c r="I183" s="1">
        <v>43311</v>
      </c>
      <c r="J183" s="1">
        <v>47709</v>
      </c>
      <c r="K183" s="1">
        <v>50829</v>
      </c>
    </row>
    <row r="184" spans="1:11" x14ac:dyDescent="0.2">
      <c r="A184" s="3" t="s">
        <v>207</v>
      </c>
      <c r="B184" s="1">
        <v>8376</v>
      </c>
      <c r="C184" s="1">
        <v>13062</v>
      </c>
      <c r="D184" s="1">
        <v>18539</v>
      </c>
      <c r="E184" s="1">
        <v>24477</v>
      </c>
      <c r="F184" s="1">
        <v>30176</v>
      </c>
      <c r="G184" s="1">
        <v>35785</v>
      </c>
      <c r="H184" s="1">
        <v>40899</v>
      </c>
      <c r="I184" s="1">
        <v>44446</v>
      </c>
      <c r="J184" s="1">
        <v>47655</v>
      </c>
      <c r="K184" s="1">
        <v>50232</v>
      </c>
    </row>
    <row r="185" spans="1:11" x14ac:dyDescent="0.2">
      <c r="A185" s="3" t="s">
        <v>208</v>
      </c>
      <c r="B185" s="1">
        <v>7966</v>
      </c>
      <c r="C185" s="1">
        <v>12939</v>
      </c>
      <c r="D185" s="1">
        <v>18138</v>
      </c>
      <c r="E185" s="1">
        <v>23947</v>
      </c>
      <c r="F185" s="1">
        <v>29984</v>
      </c>
      <c r="G185" s="1">
        <v>35459</v>
      </c>
      <c r="H185" s="1">
        <v>40521</v>
      </c>
      <c r="I185" s="1">
        <v>44957</v>
      </c>
      <c r="J185" s="1">
        <v>48765</v>
      </c>
      <c r="K185" s="1">
        <v>51431</v>
      </c>
    </row>
    <row r="186" spans="1:11" x14ac:dyDescent="0.2">
      <c r="A186" s="3" t="s">
        <v>209</v>
      </c>
      <c r="B186" s="1">
        <v>8060</v>
      </c>
      <c r="C186" s="1">
        <v>12634</v>
      </c>
      <c r="D186" s="1">
        <v>17837</v>
      </c>
      <c r="E186" s="1">
        <v>24250</v>
      </c>
      <c r="F186" s="1">
        <v>29979</v>
      </c>
      <c r="G186" s="1">
        <v>35653</v>
      </c>
      <c r="H186" s="1">
        <v>40664</v>
      </c>
      <c r="I186" s="1">
        <v>45172</v>
      </c>
      <c r="J186" s="1">
        <v>49135</v>
      </c>
      <c r="K186" s="1">
        <v>50913</v>
      </c>
    </row>
    <row r="187" spans="1:11" x14ac:dyDescent="0.2">
      <c r="A187" s="3" t="s">
        <v>210</v>
      </c>
      <c r="B187" s="1">
        <v>7856</v>
      </c>
      <c r="C187" s="1">
        <v>12127</v>
      </c>
      <c r="D187" s="1">
        <v>17240</v>
      </c>
      <c r="E187" s="1">
        <v>23057</v>
      </c>
      <c r="F187" s="1">
        <v>29314</v>
      </c>
      <c r="G187" s="1">
        <v>34588</v>
      </c>
      <c r="H187" s="1">
        <v>39883</v>
      </c>
      <c r="I187" s="1">
        <v>43384</v>
      </c>
      <c r="J187" s="1">
        <v>46868</v>
      </c>
      <c r="K187" s="1">
        <v>49391</v>
      </c>
    </row>
    <row r="188" spans="1:11" x14ac:dyDescent="0.2">
      <c r="A188" s="3" t="s">
        <v>211</v>
      </c>
      <c r="B188" s="1">
        <v>7644</v>
      </c>
      <c r="C188" s="1">
        <v>11990</v>
      </c>
      <c r="D188" s="1">
        <v>17225</v>
      </c>
      <c r="E188" s="1">
        <v>23345</v>
      </c>
      <c r="F188" s="1">
        <v>28759</v>
      </c>
      <c r="G188" s="1">
        <v>35480</v>
      </c>
      <c r="H188" s="1">
        <v>40501</v>
      </c>
      <c r="I188" s="1">
        <v>45535</v>
      </c>
      <c r="J188" s="1">
        <v>49578</v>
      </c>
      <c r="K188" s="1">
        <v>52117</v>
      </c>
    </row>
    <row r="189" spans="1:11" x14ac:dyDescent="0.2">
      <c r="A189" s="3" t="s">
        <v>212</v>
      </c>
      <c r="B189" s="1">
        <v>7738</v>
      </c>
      <c r="C189" s="1">
        <v>12448</v>
      </c>
      <c r="D189" s="1">
        <v>17694</v>
      </c>
      <c r="E189" s="1">
        <v>23994</v>
      </c>
      <c r="F189" s="1">
        <v>29380</v>
      </c>
      <c r="G189" s="1">
        <v>34734</v>
      </c>
      <c r="H189" s="1">
        <v>40200</v>
      </c>
      <c r="I189" s="1">
        <v>43764</v>
      </c>
      <c r="J189" s="1">
        <v>47282</v>
      </c>
      <c r="K189" s="1">
        <v>49656</v>
      </c>
    </row>
    <row r="190" spans="1:11" x14ac:dyDescent="0.2">
      <c r="A190" s="3" t="s">
        <v>213</v>
      </c>
      <c r="B190" s="1">
        <v>7425</v>
      </c>
      <c r="C190" s="1">
        <v>11808</v>
      </c>
      <c r="D190" s="1">
        <v>17230</v>
      </c>
      <c r="E190" s="1">
        <v>23393</v>
      </c>
      <c r="F190" s="1">
        <v>28716</v>
      </c>
      <c r="G190" s="1">
        <v>34476</v>
      </c>
      <c r="H190" s="1">
        <v>39191</v>
      </c>
      <c r="I190" s="1">
        <v>43598</v>
      </c>
      <c r="J190" s="1">
        <v>47073</v>
      </c>
      <c r="K190" s="1">
        <v>50107</v>
      </c>
    </row>
    <row r="191" spans="1:11" x14ac:dyDescent="0.2">
      <c r="A191" s="3" t="s">
        <v>214</v>
      </c>
      <c r="B191" s="1">
        <v>7553</v>
      </c>
      <c r="C191" s="1">
        <v>11578</v>
      </c>
      <c r="D191" s="1">
        <v>16903</v>
      </c>
      <c r="E191" s="1">
        <v>22794</v>
      </c>
      <c r="F191" s="1">
        <v>27931</v>
      </c>
      <c r="G191" s="1">
        <v>33254</v>
      </c>
      <c r="H191" s="1">
        <v>38346</v>
      </c>
      <c r="I191" s="1">
        <v>42338</v>
      </c>
      <c r="J191" s="1">
        <v>46694</v>
      </c>
      <c r="K191" s="1">
        <v>49154</v>
      </c>
    </row>
    <row r="192" spans="1:11" x14ac:dyDescent="0.2">
      <c r="A192" s="3" t="s">
        <v>215</v>
      </c>
      <c r="B192" s="1">
        <v>7641</v>
      </c>
      <c r="C192" s="1">
        <v>12340</v>
      </c>
      <c r="D192" s="1">
        <v>16878</v>
      </c>
      <c r="E192" s="1">
        <v>22925</v>
      </c>
      <c r="F192" s="1">
        <v>28833</v>
      </c>
      <c r="G192" s="1">
        <v>34429</v>
      </c>
      <c r="H192" s="1">
        <v>39073</v>
      </c>
      <c r="I192" s="1">
        <v>43553</v>
      </c>
      <c r="J192" s="1">
        <v>46598</v>
      </c>
      <c r="K192" s="1">
        <v>48935</v>
      </c>
    </row>
    <row r="193" spans="1:11" x14ac:dyDescent="0.2">
      <c r="A193" s="3" t="s">
        <v>216</v>
      </c>
      <c r="B193" s="1">
        <v>7889</v>
      </c>
      <c r="C193" s="1">
        <v>12599</v>
      </c>
      <c r="D193" s="1">
        <v>17889</v>
      </c>
      <c r="E193" s="1">
        <v>23958</v>
      </c>
      <c r="F193" s="1">
        <v>30093</v>
      </c>
      <c r="G193" s="1">
        <v>36352</v>
      </c>
      <c r="H193" s="1">
        <v>41709</v>
      </c>
      <c r="I193" s="1">
        <v>46517</v>
      </c>
      <c r="J193" s="1">
        <v>51036</v>
      </c>
      <c r="K193" s="1">
        <v>54451</v>
      </c>
    </row>
    <row r="194" spans="1:11" x14ac:dyDescent="0.2">
      <c r="A194" s="3" t="s">
        <v>217</v>
      </c>
      <c r="B194" s="1">
        <v>7548</v>
      </c>
      <c r="C194" s="1">
        <v>12263</v>
      </c>
      <c r="D194" s="1">
        <v>18132</v>
      </c>
      <c r="E194" s="1">
        <v>24343</v>
      </c>
      <c r="F194" s="1">
        <v>29770</v>
      </c>
      <c r="G194" s="1">
        <v>34815</v>
      </c>
      <c r="H194" s="1">
        <v>40492</v>
      </c>
      <c r="I194" s="1">
        <v>43487</v>
      </c>
      <c r="J194" s="1">
        <v>46956</v>
      </c>
      <c r="K194" s="1">
        <v>48870</v>
      </c>
    </row>
    <row r="195" spans="1:11" x14ac:dyDescent="0.2">
      <c r="A195" s="3" t="s">
        <v>218</v>
      </c>
      <c r="B195" s="1">
        <v>1069</v>
      </c>
      <c r="C195" s="1">
        <v>1013</v>
      </c>
      <c r="D195" s="1">
        <v>1117</v>
      </c>
      <c r="E195" s="1">
        <v>1026</v>
      </c>
      <c r="F195" s="1">
        <v>1149</v>
      </c>
      <c r="G195" s="1">
        <v>1084</v>
      </c>
      <c r="H195" s="1">
        <v>1072</v>
      </c>
      <c r="I195" s="1">
        <v>1016</v>
      </c>
      <c r="J195" s="1">
        <v>1075</v>
      </c>
      <c r="K195" s="1">
        <v>1043</v>
      </c>
    </row>
    <row r="196" spans="1:11" x14ac:dyDescent="0.2">
      <c r="A196" s="3" t="s">
        <v>219</v>
      </c>
      <c r="B196" s="1">
        <v>123</v>
      </c>
      <c r="C196" s="1">
        <v>129</v>
      </c>
      <c r="D196" s="1">
        <v>124</v>
      </c>
      <c r="E196" s="1">
        <v>135</v>
      </c>
      <c r="F196" s="1">
        <v>121</v>
      </c>
      <c r="G196" s="1">
        <v>135</v>
      </c>
      <c r="H196" s="1">
        <v>116</v>
      </c>
      <c r="I196" s="1">
        <v>121</v>
      </c>
      <c r="J196" s="1">
        <v>125</v>
      </c>
      <c r="K196" s="1">
        <v>121</v>
      </c>
    </row>
    <row r="197" spans="1:11" x14ac:dyDescent="0.2">
      <c r="A197" s="3" t="s">
        <v>220</v>
      </c>
      <c r="B197" s="1">
        <v>8035</v>
      </c>
      <c r="C197" s="1">
        <v>12839</v>
      </c>
      <c r="D197" s="1">
        <v>17784</v>
      </c>
      <c r="E197" s="1">
        <v>23219</v>
      </c>
      <c r="F197" s="1">
        <v>28981</v>
      </c>
      <c r="G197" s="1">
        <v>35166</v>
      </c>
      <c r="H197" s="1">
        <v>39449</v>
      </c>
      <c r="I197" s="1">
        <v>44133</v>
      </c>
      <c r="J197" s="1">
        <v>48236</v>
      </c>
      <c r="K197" s="1">
        <v>50596</v>
      </c>
    </row>
    <row r="198" spans="1:11" x14ac:dyDescent="0.2">
      <c r="A198" s="3" t="s">
        <v>221</v>
      </c>
      <c r="B198" s="1">
        <v>8242</v>
      </c>
      <c r="C198" s="1">
        <v>12614</v>
      </c>
      <c r="D198" s="1">
        <v>18506</v>
      </c>
      <c r="E198" s="1">
        <v>24342</v>
      </c>
      <c r="F198" s="1">
        <v>30135</v>
      </c>
      <c r="G198" s="1">
        <v>35602</v>
      </c>
      <c r="H198" s="1">
        <v>41079</v>
      </c>
      <c r="I198" s="1">
        <v>45153</v>
      </c>
      <c r="J198" s="1">
        <v>49012</v>
      </c>
      <c r="K198" s="1">
        <v>50487</v>
      </c>
    </row>
    <row r="199" spans="1:11" x14ac:dyDescent="0.2">
      <c r="A199" s="3" t="s">
        <v>222</v>
      </c>
      <c r="B199" s="1">
        <v>7763</v>
      </c>
      <c r="C199" s="1">
        <v>11916</v>
      </c>
      <c r="D199" s="1">
        <v>17546</v>
      </c>
      <c r="E199" s="1">
        <v>22754</v>
      </c>
      <c r="F199" s="1">
        <v>28752</v>
      </c>
      <c r="G199" s="1">
        <v>33753</v>
      </c>
      <c r="H199" s="1">
        <v>38741</v>
      </c>
      <c r="I199" s="1">
        <v>43382</v>
      </c>
      <c r="J199" s="1">
        <v>46740</v>
      </c>
      <c r="K199" s="1">
        <v>50288</v>
      </c>
    </row>
    <row r="200" spans="1:11" x14ac:dyDescent="0.2">
      <c r="A200" s="3" t="s">
        <v>223</v>
      </c>
      <c r="B200" s="1">
        <v>9821</v>
      </c>
      <c r="C200" s="1">
        <v>13962</v>
      </c>
      <c r="D200" s="1">
        <v>18991</v>
      </c>
      <c r="E200" s="1">
        <v>24252</v>
      </c>
      <c r="F200" s="1">
        <v>29490</v>
      </c>
      <c r="G200" s="1">
        <v>35084</v>
      </c>
      <c r="H200" s="1">
        <v>40389</v>
      </c>
      <c r="I200" s="1">
        <v>44626</v>
      </c>
      <c r="J200" s="1">
        <v>49139</v>
      </c>
      <c r="K200" s="1">
        <v>51656</v>
      </c>
    </row>
    <row r="201" spans="1:11" x14ac:dyDescent="0.2">
      <c r="A201" s="3" t="s">
        <v>224</v>
      </c>
      <c r="B201" s="1">
        <v>7093</v>
      </c>
      <c r="C201" s="1">
        <v>11265</v>
      </c>
      <c r="D201" s="1">
        <v>16340</v>
      </c>
      <c r="E201" s="1">
        <v>21901</v>
      </c>
      <c r="F201" s="1">
        <v>27028</v>
      </c>
      <c r="G201" s="1">
        <v>32765</v>
      </c>
      <c r="H201" s="1">
        <v>38137</v>
      </c>
      <c r="I201" s="1">
        <v>42165</v>
      </c>
      <c r="J201" s="1">
        <v>45415</v>
      </c>
      <c r="K201" s="1">
        <v>48811</v>
      </c>
    </row>
    <row r="202" spans="1:11" x14ac:dyDescent="0.2">
      <c r="A202" s="3" t="s">
        <v>225</v>
      </c>
      <c r="B202" s="1">
        <v>7367</v>
      </c>
      <c r="C202" s="1">
        <v>11109</v>
      </c>
      <c r="D202" s="1">
        <v>16196</v>
      </c>
      <c r="E202" s="1">
        <v>21688</v>
      </c>
      <c r="F202" s="1">
        <v>27485</v>
      </c>
      <c r="G202" s="1">
        <v>32904</v>
      </c>
      <c r="H202" s="1">
        <v>37275</v>
      </c>
      <c r="I202" s="1">
        <v>41998</v>
      </c>
      <c r="J202" s="1">
        <v>46179</v>
      </c>
      <c r="K202" s="1">
        <v>49239</v>
      </c>
    </row>
    <row r="203" spans="1:11" x14ac:dyDescent="0.2">
      <c r="A203" s="3" t="s">
        <v>226</v>
      </c>
      <c r="B203" s="1">
        <v>8195</v>
      </c>
      <c r="C203" s="1">
        <v>12351</v>
      </c>
      <c r="D203" s="1">
        <v>17588</v>
      </c>
      <c r="E203" s="1">
        <v>23469</v>
      </c>
      <c r="F203" s="1">
        <v>29429</v>
      </c>
      <c r="G203" s="1">
        <v>34091</v>
      </c>
      <c r="H203" s="1">
        <v>39418</v>
      </c>
      <c r="I203" s="1">
        <v>44007</v>
      </c>
      <c r="J203" s="1">
        <v>47845</v>
      </c>
      <c r="K203" s="1">
        <v>49579</v>
      </c>
    </row>
    <row r="204" spans="1:11" x14ac:dyDescent="0.2">
      <c r="A204" s="3" t="s">
        <v>227</v>
      </c>
      <c r="B204" s="1">
        <v>7642</v>
      </c>
      <c r="C204" s="1">
        <v>12053</v>
      </c>
      <c r="D204" s="1">
        <v>17073</v>
      </c>
      <c r="E204" s="1">
        <v>22383</v>
      </c>
      <c r="F204" s="1">
        <v>27719</v>
      </c>
      <c r="G204" s="1">
        <v>33426</v>
      </c>
      <c r="H204" s="1">
        <v>38336</v>
      </c>
      <c r="I204" s="1">
        <v>43061</v>
      </c>
      <c r="J204" s="1">
        <v>46830</v>
      </c>
      <c r="K204" s="1">
        <v>49524</v>
      </c>
    </row>
    <row r="205" spans="1:11" x14ac:dyDescent="0.2">
      <c r="A205" s="3" t="s">
        <v>228</v>
      </c>
      <c r="B205" s="1">
        <v>7782</v>
      </c>
      <c r="C205" s="1">
        <v>12585</v>
      </c>
      <c r="D205" s="1">
        <v>17464</v>
      </c>
      <c r="E205" s="1">
        <v>24018</v>
      </c>
      <c r="F205" s="1">
        <v>29083</v>
      </c>
      <c r="G205" s="1">
        <v>34199</v>
      </c>
      <c r="H205" s="1">
        <v>39756</v>
      </c>
      <c r="I205" s="1">
        <v>43467</v>
      </c>
      <c r="J205" s="1">
        <v>47405</v>
      </c>
      <c r="K205" s="1">
        <v>50166</v>
      </c>
    </row>
    <row r="206" spans="1:11" x14ac:dyDescent="0.2">
      <c r="A206" s="3" t="s">
        <v>229</v>
      </c>
      <c r="B206" s="1">
        <v>7929</v>
      </c>
      <c r="C206" s="1">
        <v>12755</v>
      </c>
      <c r="D206" s="1">
        <v>17990</v>
      </c>
      <c r="E206" s="1">
        <v>23623</v>
      </c>
      <c r="F206" s="1">
        <v>29327</v>
      </c>
      <c r="G206" s="1">
        <v>35372</v>
      </c>
      <c r="H206" s="1">
        <v>40143</v>
      </c>
      <c r="I206" s="1">
        <v>44675</v>
      </c>
      <c r="J206" s="1">
        <v>48151</v>
      </c>
      <c r="K206" s="1">
        <v>48759</v>
      </c>
    </row>
    <row r="207" spans="1:11" x14ac:dyDescent="0.2">
      <c r="A207" s="3" t="s">
        <v>230</v>
      </c>
      <c r="B207" s="1">
        <v>7968</v>
      </c>
      <c r="C207" s="1">
        <v>11923</v>
      </c>
      <c r="D207" s="1">
        <v>17175</v>
      </c>
      <c r="E207" s="1">
        <v>22967</v>
      </c>
      <c r="F207" s="1">
        <v>28419</v>
      </c>
      <c r="G207" s="1">
        <v>34585</v>
      </c>
      <c r="H207" s="1">
        <v>39442</v>
      </c>
      <c r="I207" s="1">
        <v>44068</v>
      </c>
      <c r="J207" s="1">
        <v>47607</v>
      </c>
      <c r="K207" s="1">
        <v>50389</v>
      </c>
    </row>
    <row r="208" spans="1:11" x14ac:dyDescent="0.2">
      <c r="A208" s="3" t="s">
        <v>231</v>
      </c>
      <c r="B208" s="1">
        <v>7850</v>
      </c>
      <c r="C208" s="1">
        <v>12680</v>
      </c>
      <c r="D208" s="1">
        <v>18198</v>
      </c>
      <c r="E208" s="1">
        <v>23881</v>
      </c>
      <c r="F208" s="1">
        <v>29941</v>
      </c>
      <c r="G208" s="1">
        <v>34909</v>
      </c>
      <c r="H208" s="1">
        <v>40257</v>
      </c>
      <c r="I208" s="1">
        <v>44203</v>
      </c>
      <c r="J208" s="1">
        <v>47704</v>
      </c>
      <c r="K208" s="1">
        <v>50458</v>
      </c>
    </row>
    <row r="209" spans="1:11" x14ac:dyDescent="0.2">
      <c r="A209" s="3" t="s">
        <v>232</v>
      </c>
      <c r="B209" s="1">
        <v>8016</v>
      </c>
      <c r="C209" s="1">
        <v>12526</v>
      </c>
      <c r="D209" s="1">
        <v>17906</v>
      </c>
      <c r="E209" s="1">
        <v>23219</v>
      </c>
      <c r="F209" s="1">
        <v>29275</v>
      </c>
      <c r="G209" s="1">
        <v>34815</v>
      </c>
      <c r="H209" s="1">
        <v>40106</v>
      </c>
      <c r="I209" s="1">
        <v>44039</v>
      </c>
      <c r="J209" s="1">
        <v>47606</v>
      </c>
      <c r="K209" s="1">
        <v>50750</v>
      </c>
    </row>
    <row r="210" spans="1:11" x14ac:dyDescent="0.2">
      <c r="A210" s="3" t="s">
        <v>233</v>
      </c>
      <c r="B210" s="1">
        <v>8120</v>
      </c>
      <c r="C210" s="1">
        <v>12114</v>
      </c>
      <c r="D210" s="1">
        <v>17822</v>
      </c>
      <c r="E210" s="1">
        <v>23916</v>
      </c>
      <c r="F210" s="1">
        <v>29518</v>
      </c>
      <c r="G210" s="1">
        <v>35148</v>
      </c>
      <c r="H210" s="1">
        <v>40632</v>
      </c>
      <c r="I210" s="1">
        <v>44660</v>
      </c>
      <c r="J210" s="1">
        <v>48058</v>
      </c>
      <c r="K210" s="1">
        <v>51315</v>
      </c>
    </row>
    <row r="211" spans="1:11" x14ac:dyDescent="0.2">
      <c r="A211" s="3" t="s">
        <v>234</v>
      </c>
      <c r="B211" s="1">
        <v>8065</v>
      </c>
      <c r="C211" s="1">
        <v>12819</v>
      </c>
      <c r="D211" s="1">
        <v>18501</v>
      </c>
      <c r="E211" s="1">
        <v>24393</v>
      </c>
      <c r="F211" s="1">
        <v>30443</v>
      </c>
      <c r="G211" s="1">
        <v>36218</v>
      </c>
      <c r="H211" s="1">
        <v>41503</v>
      </c>
      <c r="I211" s="1">
        <v>44947</v>
      </c>
      <c r="J211" s="1">
        <v>47623</v>
      </c>
      <c r="K211" s="1">
        <v>50228</v>
      </c>
    </row>
    <row r="212" spans="1:11" x14ac:dyDescent="0.2">
      <c r="A212" s="3" t="s">
        <v>235</v>
      </c>
      <c r="B212" s="1">
        <v>7774</v>
      </c>
      <c r="C212" s="1">
        <v>12041</v>
      </c>
      <c r="D212" s="1">
        <v>17843</v>
      </c>
      <c r="E212" s="1">
        <v>22975</v>
      </c>
      <c r="F212" s="1">
        <v>28206</v>
      </c>
      <c r="G212" s="1">
        <v>34255</v>
      </c>
      <c r="H212" s="1">
        <v>39154</v>
      </c>
      <c r="I212" s="1">
        <v>44265</v>
      </c>
      <c r="J212" s="1">
        <v>47921</v>
      </c>
      <c r="K212" s="1">
        <v>50164</v>
      </c>
    </row>
    <row r="213" spans="1:11" x14ac:dyDescent="0.2">
      <c r="A213" s="3" t="s">
        <v>236</v>
      </c>
      <c r="B213" s="1">
        <v>7971</v>
      </c>
      <c r="C213" s="1">
        <v>12613</v>
      </c>
      <c r="D213" s="1">
        <v>18556</v>
      </c>
      <c r="E213" s="1">
        <v>24783</v>
      </c>
      <c r="F213" s="1">
        <v>30815</v>
      </c>
      <c r="G213" s="1">
        <v>35657</v>
      </c>
      <c r="H213" s="1">
        <v>40895</v>
      </c>
      <c r="I213" s="1">
        <v>44968</v>
      </c>
      <c r="J213" s="1">
        <v>48181</v>
      </c>
      <c r="K213" s="1">
        <v>49915</v>
      </c>
    </row>
    <row r="214" spans="1:11" x14ac:dyDescent="0.2">
      <c r="A214" s="3" t="s">
        <v>237</v>
      </c>
      <c r="B214" s="1">
        <v>9897</v>
      </c>
      <c r="C214" s="1">
        <v>13701</v>
      </c>
      <c r="D214" s="1">
        <v>18458</v>
      </c>
      <c r="E214" s="1">
        <v>24360</v>
      </c>
      <c r="F214" s="1">
        <v>30435</v>
      </c>
      <c r="G214" s="1">
        <v>35635</v>
      </c>
      <c r="H214" s="1">
        <v>40468</v>
      </c>
      <c r="I214" s="1">
        <v>44786</v>
      </c>
      <c r="J214" s="1">
        <v>48020</v>
      </c>
      <c r="K214" s="1">
        <v>50431</v>
      </c>
    </row>
    <row r="215" spans="1:11" x14ac:dyDescent="0.2">
      <c r="A215" s="3" t="s">
        <v>238</v>
      </c>
      <c r="B215" s="1">
        <v>8215</v>
      </c>
      <c r="C215" s="1">
        <v>12696</v>
      </c>
      <c r="D215" s="1">
        <v>17845</v>
      </c>
      <c r="E215" s="1">
        <v>23676</v>
      </c>
      <c r="F215" s="1">
        <v>29497</v>
      </c>
      <c r="G215" s="1">
        <v>35399</v>
      </c>
      <c r="H215" s="1">
        <v>39577</v>
      </c>
      <c r="I215" s="1">
        <v>43848</v>
      </c>
      <c r="J215" s="1">
        <v>48601</v>
      </c>
      <c r="K215" s="1">
        <v>50054</v>
      </c>
    </row>
    <row r="216" spans="1:11" x14ac:dyDescent="0.2">
      <c r="A216" s="3" t="s">
        <v>239</v>
      </c>
      <c r="B216" s="1">
        <v>7607</v>
      </c>
      <c r="C216" s="1">
        <v>12658</v>
      </c>
      <c r="D216" s="1">
        <v>17368</v>
      </c>
      <c r="E216" s="1">
        <v>23210</v>
      </c>
      <c r="F216" s="1">
        <v>29518</v>
      </c>
      <c r="G216" s="1">
        <v>35210</v>
      </c>
      <c r="H216" s="1">
        <v>39822</v>
      </c>
      <c r="I216" s="1">
        <v>43891</v>
      </c>
      <c r="J216" s="1">
        <v>46589</v>
      </c>
      <c r="K216" s="1">
        <v>49188</v>
      </c>
    </row>
    <row r="217" spans="1:11" x14ac:dyDescent="0.2">
      <c r="A217" s="3" t="s">
        <v>240</v>
      </c>
      <c r="B217" s="1">
        <v>7489</v>
      </c>
      <c r="C217" s="1">
        <v>11660</v>
      </c>
      <c r="D217" s="1">
        <v>17088</v>
      </c>
      <c r="E217" s="1">
        <v>22111</v>
      </c>
      <c r="F217" s="1">
        <v>28320</v>
      </c>
      <c r="G217" s="1">
        <v>33793</v>
      </c>
      <c r="H217" s="1">
        <v>38923</v>
      </c>
      <c r="I217" s="1">
        <v>42939</v>
      </c>
      <c r="J217" s="1">
        <v>46581</v>
      </c>
      <c r="K217" s="1">
        <v>49480</v>
      </c>
    </row>
    <row r="218" spans="1:11" x14ac:dyDescent="0.2">
      <c r="A218" s="3" t="s">
        <v>241</v>
      </c>
      <c r="B218" s="1">
        <v>7569</v>
      </c>
      <c r="C218" s="1">
        <v>12129</v>
      </c>
      <c r="D218" s="1">
        <v>17694</v>
      </c>
      <c r="E218" s="1">
        <v>23185</v>
      </c>
      <c r="F218" s="1">
        <v>29135</v>
      </c>
      <c r="G218" s="1">
        <v>34368</v>
      </c>
      <c r="H218" s="1">
        <v>39496</v>
      </c>
      <c r="I218" s="1">
        <v>43652</v>
      </c>
      <c r="J218" s="1">
        <v>47208</v>
      </c>
      <c r="K218" s="1">
        <v>49175</v>
      </c>
    </row>
    <row r="219" spans="1:11" x14ac:dyDescent="0.2">
      <c r="A219" s="3" t="s">
        <v>242</v>
      </c>
      <c r="B219" s="1">
        <v>923</v>
      </c>
      <c r="C219" s="1">
        <v>898</v>
      </c>
      <c r="D219" s="1">
        <v>917</v>
      </c>
      <c r="E219" s="1">
        <v>1009</v>
      </c>
      <c r="F219" s="1">
        <v>985</v>
      </c>
      <c r="G219" s="1">
        <v>950</v>
      </c>
      <c r="H219" s="1">
        <v>953</v>
      </c>
      <c r="I219" s="1">
        <v>1019</v>
      </c>
      <c r="J219" s="1">
        <v>1084</v>
      </c>
      <c r="K219" s="1">
        <v>868</v>
      </c>
    </row>
    <row r="220" spans="1:11" x14ac:dyDescent="0.2">
      <c r="A220" s="3" t="s">
        <v>243</v>
      </c>
      <c r="B220" s="1">
        <v>246</v>
      </c>
      <c r="C220" s="1">
        <v>154</v>
      </c>
      <c r="D220" s="1">
        <v>175</v>
      </c>
      <c r="E220" s="1">
        <v>230</v>
      </c>
      <c r="F220" s="1">
        <v>239</v>
      </c>
      <c r="G220" s="1">
        <v>220</v>
      </c>
      <c r="H220" s="1">
        <v>203</v>
      </c>
      <c r="I220" s="1">
        <v>244</v>
      </c>
      <c r="J220" s="1">
        <v>222</v>
      </c>
      <c r="K220" s="1">
        <v>223</v>
      </c>
    </row>
    <row r="221" spans="1:11" x14ac:dyDescent="0.2">
      <c r="A221" s="3" t="s">
        <v>244</v>
      </c>
      <c r="B221" s="1">
        <v>7972</v>
      </c>
      <c r="C221" s="1">
        <v>12532</v>
      </c>
      <c r="D221" s="1">
        <v>17718</v>
      </c>
      <c r="E221" s="1">
        <v>23140</v>
      </c>
      <c r="F221" s="1">
        <v>28626</v>
      </c>
      <c r="G221" s="1">
        <v>33768</v>
      </c>
      <c r="H221" s="1">
        <v>38861</v>
      </c>
      <c r="I221" s="1">
        <v>43658</v>
      </c>
      <c r="J221" s="1">
        <v>47202</v>
      </c>
      <c r="K221" s="1">
        <v>49492</v>
      </c>
    </row>
    <row r="222" spans="1:11" x14ac:dyDescent="0.2">
      <c r="A222" s="3" t="s">
        <v>245</v>
      </c>
      <c r="B222" s="1">
        <v>7754</v>
      </c>
      <c r="C222" s="1">
        <v>12683</v>
      </c>
      <c r="D222" s="1">
        <v>17691</v>
      </c>
      <c r="E222" s="1">
        <v>23687</v>
      </c>
      <c r="F222" s="1">
        <v>29872</v>
      </c>
      <c r="G222" s="1">
        <v>35563</v>
      </c>
      <c r="H222" s="1">
        <v>40616</v>
      </c>
      <c r="I222" s="1">
        <v>45323</v>
      </c>
      <c r="J222" s="1">
        <v>48234</v>
      </c>
      <c r="K222" s="1">
        <v>50896</v>
      </c>
    </row>
    <row r="223" spans="1:11" x14ac:dyDescent="0.2">
      <c r="A223" s="3" t="s">
        <v>246</v>
      </c>
      <c r="B223" s="1">
        <v>7461</v>
      </c>
      <c r="C223" s="1">
        <v>11407</v>
      </c>
      <c r="D223" s="1">
        <v>16277</v>
      </c>
      <c r="E223" s="1">
        <v>21585</v>
      </c>
      <c r="F223" s="1">
        <v>27099</v>
      </c>
      <c r="G223" s="1">
        <v>32431</v>
      </c>
      <c r="H223" s="1">
        <v>36858</v>
      </c>
      <c r="I223" s="1">
        <v>42056</v>
      </c>
      <c r="J223" s="1">
        <v>45390</v>
      </c>
      <c r="K223" s="1">
        <v>48442</v>
      </c>
    </row>
    <row r="224" spans="1:11" x14ac:dyDescent="0.2">
      <c r="A224" s="3" t="s">
        <v>247</v>
      </c>
      <c r="B224" s="1">
        <v>7670</v>
      </c>
      <c r="C224" s="1">
        <v>11982</v>
      </c>
      <c r="D224" s="1">
        <v>16952</v>
      </c>
      <c r="E224" s="1">
        <v>22334</v>
      </c>
      <c r="F224" s="1">
        <v>28179</v>
      </c>
      <c r="G224" s="1">
        <v>33840</v>
      </c>
      <c r="H224" s="1">
        <v>38623</v>
      </c>
      <c r="I224" s="1">
        <v>43652</v>
      </c>
      <c r="J224" s="1">
        <v>46671</v>
      </c>
      <c r="K224" s="1">
        <v>49507</v>
      </c>
    </row>
    <row r="225" spans="1:11" x14ac:dyDescent="0.2">
      <c r="A225" s="3" t="s">
        <v>248</v>
      </c>
      <c r="B225" s="1">
        <v>7744</v>
      </c>
      <c r="C225" s="1">
        <v>11650</v>
      </c>
      <c r="D225" s="1">
        <v>17028</v>
      </c>
      <c r="E225" s="1">
        <v>21718</v>
      </c>
      <c r="F225" s="1">
        <v>26948</v>
      </c>
      <c r="G225" s="1">
        <v>33088</v>
      </c>
      <c r="H225" s="1">
        <v>37683</v>
      </c>
      <c r="I225" s="1">
        <v>41862</v>
      </c>
      <c r="J225" s="1">
        <v>44862</v>
      </c>
      <c r="K225" s="1">
        <v>47937</v>
      </c>
    </row>
    <row r="226" spans="1:11" x14ac:dyDescent="0.2">
      <c r="A226" s="3" t="s">
        <v>249</v>
      </c>
      <c r="B226" s="1">
        <v>6757</v>
      </c>
      <c r="C226" s="1">
        <v>10550</v>
      </c>
      <c r="D226" s="1">
        <v>15153</v>
      </c>
      <c r="E226" s="1">
        <v>20484</v>
      </c>
      <c r="F226" s="1">
        <v>25502</v>
      </c>
      <c r="G226" s="1">
        <v>30896</v>
      </c>
      <c r="H226" s="1">
        <v>36430</v>
      </c>
      <c r="I226" s="1">
        <v>40831</v>
      </c>
      <c r="J226" s="1">
        <v>45092</v>
      </c>
      <c r="K226" s="1">
        <v>48037</v>
      </c>
    </row>
    <row r="227" spans="1:11" x14ac:dyDescent="0.2">
      <c r="A227" s="3" t="s">
        <v>250</v>
      </c>
      <c r="B227" s="1">
        <v>7595</v>
      </c>
      <c r="C227" s="1">
        <v>11854</v>
      </c>
      <c r="D227" s="1">
        <v>17126</v>
      </c>
      <c r="E227" s="1">
        <v>22307</v>
      </c>
      <c r="F227" s="1">
        <v>28150</v>
      </c>
      <c r="G227" s="1">
        <v>33942</v>
      </c>
      <c r="H227" s="1">
        <v>39137</v>
      </c>
      <c r="I227" s="1">
        <v>42936</v>
      </c>
      <c r="J227" s="1">
        <v>46758</v>
      </c>
      <c r="K227" s="1">
        <v>49525</v>
      </c>
    </row>
    <row r="228" spans="1:11" x14ac:dyDescent="0.2">
      <c r="A228" s="3" t="s">
        <v>251</v>
      </c>
      <c r="B228" s="1">
        <v>7456</v>
      </c>
      <c r="C228" s="1">
        <v>11270</v>
      </c>
      <c r="D228" s="1">
        <v>16452</v>
      </c>
      <c r="E228" s="1">
        <v>21669</v>
      </c>
      <c r="F228" s="1">
        <v>26848</v>
      </c>
      <c r="G228" s="1">
        <v>32406</v>
      </c>
      <c r="H228" s="1">
        <v>38057</v>
      </c>
      <c r="I228" s="1">
        <v>42127</v>
      </c>
      <c r="J228" s="1">
        <v>45454</v>
      </c>
      <c r="K228" s="1">
        <v>49129</v>
      </c>
    </row>
    <row r="229" spans="1:11" x14ac:dyDescent="0.2">
      <c r="A229" s="3" t="s">
        <v>252</v>
      </c>
      <c r="B229" s="1">
        <v>8027</v>
      </c>
      <c r="C229" s="1">
        <v>12766</v>
      </c>
      <c r="D229" s="1">
        <v>18230</v>
      </c>
      <c r="E229" s="1">
        <v>23975</v>
      </c>
      <c r="F229" s="1">
        <v>29815</v>
      </c>
      <c r="G229" s="1">
        <v>35870</v>
      </c>
      <c r="H229" s="1">
        <v>40283</v>
      </c>
      <c r="I229" s="1">
        <v>45770</v>
      </c>
      <c r="J229" s="1">
        <v>49020</v>
      </c>
      <c r="K229" s="1">
        <v>51613</v>
      </c>
    </row>
    <row r="230" spans="1:11" x14ac:dyDescent="0.2">
      <c r="A230" s="3" t="s">
        <v>253</v>
      </c>
      <c r="B230" s="1">
        <v>7901</v>
      </c>
      <c r="C230" s="1">
        <v>12492</v>
      </c>
      <c r="D230" s="1">
        <v>17720</v>
      </c>
      <c r="E230" s="1">
        <v>23456</v>
      </c>
      <c r="F230" s="1">
        <v>29327</v>
      </c>
      <c r="G230" s="1">
        <v>34676</v>
      </c>
      <c r="H230" s="1">
        <v>41160</v>
      </c>
      <c r="I230" s="1">
        <v>44343</v>
      </c>
      <c r="J230" s="1">
        <v>47291</v>
      </c>
      <c r="K230" s="1">
        <v>50258</v>
      </c>
    </row>
    <row r="231" spans="1:11" x14ac:dyDescent="0.2">
      <c r="A231" s="3" t="s">
        <v>254</v>
      </c>
      <c r="B231" s="1">
        <v>7681</v>
      </c>
      <c r="C231" s="1">
        <v>11943</v>
      </c>
      <c r="D231" s="1">
        <v>16751</v>
      </c>
      <c r="E231" s="1">
        <v>23067</v>
      </c>
      <c r="F231" s="1">
        <v>28850</v>
      </c>
      <c r="G231" s="1">
        <v>34063</v>
      </c>
      <c r="H231" s="1">
        <v>39642</v>
      </c>
      <c r="I231" s="1">
        <v>43621</v>
      </c>
      <c r="J231" s="1">
        <v>48119</v>
      </c>
      <c r="K231" s="1">
        <v>50224</v>
      </c>
    </row>
    <row r="232" spans="1:11" x14ac:dyDescent="0.2">
      <c r="A232" s="3" t="s">
        <v>255</v>
      </c>
      <c r="B232" s="1">
        <v>8381</v>
      </c>
      <c r="C232" s="1">
        <v>12800</v>
      </c>
      <c r="D232" s="1">
        <v>18516</v>
      </c>
      <c r="E232" s="1">
        <v>24310</v>
      </c>
      <c r="F232" s="1">
        <v>29941</v>
      </c>
      <c r="G232" s="1">
        <v>36001</v>
      </c>
      <c r="H232" s="1">
        <v>41529</v>
      </c>
      <c r="I232" s="1">
        <v>45738</v>
      </c>
      <c r="J232" s="1">
        <v>48963</v>
      </c>
      <c r="K232" s="1">
        <v>51336</v>
      </c>
    </row>
    <row r="233" spans="1:11" x14ac:dyDescent="0.2">
      <c r="A233" s="3" t="s">
        <v>256</v>
      </c>
      <c r="B233" s="1">
        <v>7543</v>
      </c>
      <c r="C233" s="1">
        <v>11749</v>
      </c>
      <c r="D233" s="1">
        <v>16762</v>
      </c>
      <c r="E233" s="1">
        <v>22441</v>
      </c>
      <c r="F233" s="1">
        <v>28676</v>
      </c>
      <c r="G233" s="1">
        <v>33692</v>
      </c>
      <c r="H233" s="1">
        <v>39039</v>
      </c>
      <c r="I233" s="1">
        <v>43923</v>
      </c>
      <c r="J233" s="1">
        <v>46707</v>
      </c>
      <c r="K233" s="1">
        <v>49664</v>
      </c>
    </row>
    <row r="234" spans="1:11" x14ac:dyDescent="0.2">
      <c r="A234" s="3" t="s">
        <v>257</v>
      </c>
      <c r="B234" s="1">
        <v>8268</v>
      </c>
      <c r="C234" s="1">
        <v>12575</v>
      </c>
      <c r="D234" s="1">
        <v>18208</v>
      </c>
      <c r="E234" s="1">
        <v>24173</v>
      </c>
      <c r="F234" s="1">
        <v>29832</v>
      </c>
      <c r="G234" s="1">
        <v>35560</v>
      </c>
      <c r="H234" s="1">
        <v>40716</v>
      </c>
      <c r="I234" s="1">
        <v>45510</v>
      </c>
      <c r="J234" s="1">
        <v>49079</v>
      </c>
      <c r="K234" s="1">
        <v>52394</v>
      </c>
    </row>
    <row r="235" spans="1:11" x14ac:dyDescent="0.2">
      <c r="A235" s="3" t="s">
        <v>258</v>
      </c>
      <c r="B235" s="1">
        <v>7865</v>
      </c>
      <c r="C235" s="1">
        <v>12189</v>
      </c>
      <c r="D235" s="1">
        <v>17824</v>
      </c>
      <c r="E235" s="1">
        <v>23397</v>
      </c>
      <c r="F235" s="1">
        <v>29480</v>
      </c>
      <c r="G235" s="1">
        <v>35150</v>
      </c>
      <c r="H235" s="1">
        <v>40352</v>
      </c>
      <c r="I235" s="1">
        <v>44425</v>
      </c>
      <c r="J235" s="1">
        <v>49085</v>
      </c>
      <c r="K235" s="1">
        <v>50680</v>
      </c>
    </row>
    <row r="236" spans="1:11" x14ac:dyDescent="0.2">
      <c r="A236" s="3" t="s">
        <v>259</v>
      </c>
      <c r="B236" s="1">
        <v>7195</v>
      </c>
      <c r="C236" s="1">
        <v>11608</v>
      </c>
      <c r="D236" s="1">
        <v>16864</v>
      </c>
      <c r="E236" s="1">
        <v>22102</v>
      </c>
      <c r="F236" s="1">
        <v>27883</v>
      </c>
      <c r="G236" s="1">
        <v>33229</v>
      </c>
      <c r="H236" s="1">
        <v>38720</v>
      </c>
      <c r="I236" s="1">
        <v>43461</v>
      </c>
      <c r="J236" s="1">
        <v>47320</v>
      </c>
      <c r="K236" s="1">
        <v>49808</v>
      </c>
    </row>
    <row r="237" spans="1:11" x14ac:dyDescent="0.2">
      <c r="A237" s="3" t="s">
        <v>260</v>
      </c>
      <c r="B237" s="1">
        <v>8413</v>
      </c>
      <c r="C237" s="1">
        <v>13118</v>
      </c>
      <c r="D237" s="1">
        <v>18532</v>
      </c>
      <c r="E237" s="1">
        <v>24111</v>
      </c>
      <c r="F237" s="1">
        <v>30533</v>
      </c>
      <c r="G237" s="1">
        <v>36434</v>
      </c>
      <c r="H237" s="1">
        <v>41411</v>
      </c>
      <c r="I237" s="1">
        <v>44786</v>
      </c>
      <c r="J237" s="1">
        <v>48605</v>
      </c>
      <c r="K237" s="1">
        <v>50344</v>
      </c>
    </row>
    <row r="238" spans="1:11" x14ac:dyDescent="0.2">
      <c r="A238" s="3" t="s">
        <v>261</v>
      </c>
      <c r="B238" s="1">
        <v>7473</v>
      </c>
      <c r="C238" s="1">
        <v>11899</v>
      </c>
      <c r="D238" s="1">
        <v>17009</v>
      </c>
      <c r="E238" s="1">
        <v>21824</v>
      </c>
      <c r="F238" s="1">
        <v>27109</v>
      </c>
      <c r="G238" s="1">
        <v>33578</v>
      </c>
      <c r="H238" s="1">
        <v>37032</v>
      </c>
      <c r="I238" s="1">
        <v>42157</v>
      </c>
      <c r="J238" s="1">
        <v>45688</v>
      </c>
      <c r="K238" s="1">
        <v>48577</v>
      </c>
    </row>
    <row r="239" spans="1:11" x14ac:dyDescent="0.2">
      <c r="A239" s="3" t="s">
        <v>262</v>
      </c>
      <c r="B239" s="1">
        <v>7671</v>
      </c>
      <c r="C239" s="1">
        <v>11553</v>
      </c>
      <c r="D239" s="1">
        <v>16994</v>
      </c>
      <c r="E239" s="1">
        <v>22600</v>
      </c>
      <c r="F239" s="1">
        <v>28492</v>
      </c>
      <c r="G239" s="1">
        <v>34177</v>
      </c>
      <c r="H239" s="1">
        <v>39026</v>
      </c>
      <c r="I239" s="1">
        <v>43056</v>
      </c>
      <c r="J239" s="1">
        <v>46879</v>
      </c>
      <c r="K239" s="1">
        <v>49372</v>
      </c>
    </row>
    <row r="240" spans="1:11" x14ac:dyDescent="0.2">
      <c r="A240" s="3" t="s">
        <v>263</v>
      </c>
      <c r="B240" s="1">
        <v>7619</v>
      </c>
      <c r="C240" s="1">
        <v>12079</v>
      </c>
      <c r="D240" s="1">
        <v>17447</v>
      </c>
      <c r="E240" s="1">
        <v>23356</v>
      </c>
      <c r="F240" s="1">
        <v>29827</v>
      </c>
      <c r="G240" s="1">
        <v>34130</v>
      </c>
      <c r="H240" s="1">
        <v>38851</v>
      </c>
      <c r="I240" s="1">
        <v>43647</v>
      </c>
      <c r="J240" s="1">
        <v>47032</v>
      </c>
      <c r="K240" s="1">
        <v>49390</v>
      </c>
    </row>
    <row r="241" spans="1:11" x14ac:dyDescent="0.2">
      <c r="A241" s="3" t="s">
        <v>264</v>
      </c>
      <c r="B241" s="1">
        <v>6431</v>
      </c>
      <c r="C241" s="1">
        <v>10461</v>
      </c>
      <c r="D241" s="1">
        <v>15329</v>
      </c>
      <c r="E241" s="1">
        <v>20958</v>
      </c>
      <c r="F241" s="1">
        <v>26361</v>
      </c>
      <c r="G241" s="1">
        <v>32405</v>
      </c>
      <c r="H241" s="1">
        <v>37390</v>
      </c>
      <c r="I241" s="1">
        <v>41933</v>
      </c>
      <c r="J241" s="1">
        <v>46059</v>
      </c>
      <c r="K241" s="1">
        <v>48523</v>
      </c>
    </row>
    <row r="242" spans="1:11" x14ac:dyDescent="0.2">
      <c r="A242" s="3" t="s">
        <v>265</v>
      </c>
      <c r="B242" s="1">
        <v>7406</v>
      </c>
      <c r="C242" s="1">
        <v>11843</v>
      </c>
      <c r="D242" s="1">
        <v>17413</v>
      </c>
      <c r="E242" s="1">
        <v>23078</v>
      </c>
      <c r="F242" s="1">
        <v>29062</v>
      </c>
      <c r="G242" s="1">
        <v>34486</v>
      </c>
      <c r="H242" s="1">
        <v>38863</v>
      </c>
      <c r="I242" s="1">
        <v>43448</v>
      </c>
      <c r="J242" s="1">
        <v>46602</v>
      </c>
      <c r="K242" s="1">
        <v>49286</v>
      </c>
    </row>
    <row r="243" spans="1:11" x14ac:dyDescent="0.2">
      <c r="A243" s="3" t="s">
        <v>266</v>
      </c>
      <c r="B243" s="1">
        <v>1005</v>
      </c>
      <c r="C243" s="1">
        <v>900</v>
      </c>
      <c r="D243" s="1">
        <v>903</v>
      </c>
      <c r="E243" s="1">
        <v>913</v>
      </c>
      <c r="F243" s="1">
        <v>957</v>
      </c>
      <c r="G243" s="1">
        <v>1002</v>
      </c>
      <c r="H243" s="1">
        <v>991</v>
      </c>
      <c r="I243" s="1">
        <v>1023</v>
      </c>
      <c r="J243" s="1">
        <v>934</v>
      </c>
      <c r="K243" s="1">
        <v>985</v>
      </c>
    </row>
    <row r="244" spans="1:11" x14ac:dyDescent="0.2">
      <c r="A244" s="3" t="s">
        <v>267</v>
      </c>
      <c r="B244" s="1">
        <v>395</v>
      </c>
      <c r="C244" s="1">
        <v>422</v>
      </c>
      <c r="D244" s="1">
        <v>372</v>
      </c>
      <c r="E244" s="1">
        <v>408</v>
      </c>
      <c r="F244" s="1">
        <v>388</v>
      </c>
      <c r="G244" s="1">
        <v>401</v>
      </c>
      <c r="H244" s="1">
        <v>459</v>
      </c>
      <c r="I244" s="1">
        <v>359</v>
      </c>
      <c r="J244" s="1">
        <v>452</v>
      </c>
      <c r="K244" s="1">
        <v>417</v>
      </c>
    </row>
    <row r="245" spans="1:11" x14ac:dyDescent="0.2">
      <c r="A245" s="3" t="s">
        <v>268</v>
      </c>
      <c r="B245" s="1">
        <v>8003</v>
      </c>
      <c r="C245" s="1">
        <v>13050</v>
      </c>
      <c r="D245" s="1">
        <v>18017</v>
      </c>
      <c r="E245" s="1">
        <v>23573</v>
      </c>
      <c r="F245" s="1">
        <v>30290</v>
      </c>
      <c r="G245" s="1">
        <v>35926</v>
      </c>
      <c r="H245" s="1">
        <v>41098</v>
      </c>
      <c r="I245" s="1">
        <v>45331</v>
      </c>
      <c r="J245" s="1">
        <v>49735</v>
      </c>
      <c r="K245" s="1">
        <v>51980</v>
      </c>
    </row>
    <row r="246" spans="1:11" x14ac:dyDescent="0.2">
      <c r="A246" s="3" t="s">
        <v>269</v>
      </c>
      <c r="B246" s="1">
        <v>8728</v>
      </c>
      <c r="C246" s="1">
        <v>13416</v>
      </c>
      <c r="D246" s="1">
        <v>18987</v>
      </c>
      <c r="E246" s="1">
        <v>24694</v>
      </c>
      <c r="F246" s="1">
        <v>31022</v>
      </c>
      <c r="G246" s="1">
        <v>36326</v>
      </c>
      <c r="H246" s="1">
        <v>41169</v>
      </c>
      <c r="I246" s="1">
        <v>45424</v>
      </c>
      <c r="J246" s="1">
        <v>49275</v>
      </c>
      <c r="K246" s="1">
        <v>51253</v>
      </c>
    </row>
    <row r="247" spans="1:11" x14ac:dyDescent="0.2">
      <c r="A247" s="3" t="s">
        <v>270</v>
      </c>
      <c r="B247" s="1">
        <v>8375</v>
      </c>
      <c r="C247" s="1">
        <v>13125</v>
      </c>
      <c r="D247" s="1">
        <v>18092</v>
      </c>
      <c r="E247" s="1">
        <v>23499</v>
      </c>
      <c r="F247" s="1">
        <v>29523</v>
      </c>
      <c r="G247" s="1">
        <v>35203</v>
      </c>
      <c r="H247" s="1">
        <v>39975</v>
      </c>
      <c r="I247" s="1">
        <v>43941</v>
      </c>
      <c r="J247" s="1">
        <v>47893</v>
      </c>
      <c r="K247" s="1">
        <v>50980</v>
      </c>
    </row>
    <row r="248" spans="1:11" x14ac:dyDescent="0.2">
      <c r="A248" s="3" t="s">
        <v>271</v>
      </c>
      <c r="B248" s="1">
        <v>8564</v>
      </c>
      <c r="C248" s="1">
        <v>12408</v>
      </c>
      <c r="D248" s="1">
        <v>17983</v>
      </c>
      <c r="E248" s="1">
        <v>23250</v>
      </c>
      <c r="F248" s="1">
        <v>29293</v>
      </c>
      <c r="G248" s="1">
        <v>34595</v>
      </c>
      <c r="H248" s="1">
        <v>39293</v>
      </c>
      <c r="I248" s="1">
        <v>43562</v>
      </c>
      <c r="J248" s="1">
        <v>47604</v>
      </c>
      <c r="K248" s="1">
        <v>50847</v>
      </c>
    </row>
    <row r="249" spans="1:11" x14ac:dyDescent="0.2">
      <c r="A249" s="3" t="s">
        <v>272</v>
      </c>
      <c r="B249" s="1">
        <v>7840</v>
      </c>
      <c r="C249" s="1">
        <v>11984</v>
      </c>
      <c r="D249" s="1">
        <v>17170</v>
      </c>
      <c r="E249" s="1">
        <v>22679</v>
      </c>
      <c r="F249" s="1">
        <v>28046</v>
      </c>
      <c r="G249" s="1">
        <v>33981</v>
      </c>
      <c r="H249" s="1">
        <v>38028</v>
      </c>
      <c r="I249" s="1">
        <v>42945</v>
      </c>
      <c r="J249" s="1">
        <v>46976</v>
      </c>
      <c r="K249" s="1">
        <v>49455</v>
      </c>
    </row>
    <row r="250" spans="1:11" x14ac:dyDescent="0.2">
      <c r="A250" s="3" t="s">
        <v>273</v>
      </c>
      <c r="B250" s="1">
        <v>7983</v>
      </c>
      <c r="C250" s="1">
        <v>11873</v>
      </c>
      <c r="D250" s="1">
        <v>17156</v>
      </c>
      <c r="E250" s="1">
        <v>22221</v>
      </c>
      <c r="F250" s="1">
        <v>27279</v>
      </c>
      <c r="G250" s="1">
        <v>32951</v>
      </c>
      <c r="H250" s="1">
        <v>37559</v>
      </c>
      <c r="I250" s="1">
        <v>42186</v>
      </c>
      <c r="J250" s="1">
        <v>46809</v>
      </c>
      <c r="K250" s="1">
        <v>49445</v>
      </c>
    </row>
    <row r="251" spans="1:11" x14ac:dyDescent="0.2">
      <c r="A251" s="3" t="s">
        <v>274</v>
      </c>
      <c r="B251" s="1">
        <v>8125</v>
      </c>
      <c r="C251" s="1">
        <v>13018</v>
      </c>
      <c r="D251" s="1">
        <v>18648</v>
      </c>
      <c r="E251" s="1">
        <v>24396</v>
      </c>
      <c r="F251" s="1">
        <v>29924</v>
      </c>
      <c r="G251" s="1">
        <v>35718</v>
      </c>
      <c r="H251" s="1">
        <v>40983</v>
      </c>
      <c r="I251" s="1">
        <v>45298</v>
      </c>
      <c r="J251" s="1">
        <v>48900</v>
      </c>
      <c r="K251" s="1">
        <v>51678</v>
      </c>
    </row>
    <row r="252" spans="1:11" x14ac:dyDescent="0.2">
      <c r="A252" s="3" t="s">
        <v>275</v>
      </c>
      <c r="B252" s="1">
        <v>8068</v>
      </c>
      <c r="C252" s="1">
        <v>12764</v>
      </c>
      <c r="D252" s="1">
        <v>18225</v>
      </c>
      <c r="E252" s="1">
        <v>23678</v>
      </c>
      <c r="F252" s="1">
        <v>29246</v>
      </c>
      <c r="G252" s="1">
        <v>34425</v>
      </c>
      <c r="H252" s="1">
        <v>39382</v>
      </c>
      <c r="I252" s="1">
        <v>43719</v>
      </c>
      <c r="J252" s="1">
        <v>47943</v>
      </c>
      <c r="K252" s="1">
        <v>50930</v>
      </c>
    </row>
    <row r="253" spans="1:11" x14ac:dyDescent="0.2">
      <c r="A253" s="3" t="s">
        <v>276</v>
      </c>
      <c r="B253" s="1">
        <v>8447</v>
      </c>
      <c r="C253" s="1">
        <v>13207</v>
      </c>
      <c r="D253" s="1">
        <v>18632</v>
      </c>
      <c r="E253" s="1">
        <v>24923</v>
      </c>
      <c r="F253" s="1">
        <v>30094</v>
      </c>
      <c r="G253" s="1">
        <v>35954</v>
      </c>
      <c r="H253" s="1">
        <v>41321</v>
      </c>
      <c r="I253" s="1">
        <v>45038</v>
      </c>
      <c r="J253" s="1">
        <v>49241</v>
      </c>
      <c r="K253" s="1">
        <v>52194</v>
      </c>
    </row>
    <row r="254" spans="1:11" x14ac:dyDescent="0.2">
      <c r="A254" s="3" t="s">
        <v>277</v>
      </c>
      <c r="B254" s="1">
        <v>8844</v>
      </c>
      <c r="C254" s="1">
        <v>13240</v>
      </c>
      <c r="D254" s="1">
        <v>18746</v>
      </c>
      <c r="E254" s="1">
        <v>24753</v>
      </c>
      <c r="F254" s="1">
        <v>30189</v>
      </c>
      <c r="G254" s="1">
        <v>36414</v>
      </c>
      <c r="H254" s="1">
        <v>40754</v>
      </c>
      <c r="I254" s="1">
        <v>44983</v>
      </c>
      <c r="J254" s="1">
        <v>47896</v>
      </c>
      <c r="K254" s="1">
        <v>50961</v>
      </c>
    </row>
    <row r="255" spans="1:11" x14ac:dyDescent="0.2">
      <c r="A255" s="3" t="s">
        <v>278</v>
      </c>
      <c r="B255" s="1">
        <v>8196</v>
      </c>
      <c r="C255" s="1">
        <v>12636</v>
      </c>
      <c r="D255" s="1">
        <v>17983</v>
      </c>
      <c r="E255" s="1">
        <v>23803</v>
      </c>
      <c r="F255" s="1">
        <v>29189</v>
      </c>
      <c r="G255" s="1">
        <v>34739</v>
      </c>
      <c r="H255" s="1">
        <v>40568</v>
      </c>
      <c r="I255" s="1">
        <v>44642</v>
      </c>
      <c r="J255" s="1">
        <v>48916</v>
      </c>
      <c r="K255" s="1">
        <v>51147</v>
      </c>
    </row>
    <row r="256" spans="1:11" x14ac:dyDescent="0.2">
      <c r="A256" s="3" t="s">
        <v>279</v>
      </c>
      <c r="B256" s="1">
        <v>9138</v>
      </c>
      <c r="C256" s="1">
        <v>13748</v>
      </c>
      <c r="D256" s="1">
        <v>19494</v>
      </c>
      <c r="E256" s="1">
        <v>26184</v>
      </c>
      <c r="F256" s="1">
        <v>31417</v>
      </c>
      <c r="G256" s="1">
        <v>37570</v>
      </c>
      <c r="H256" s="1">
        <v>42939</v>
      </c>
      <c r="I256" s="1">
        <v>47114</v>
      </c>
      <c r="J256" s="1">
        <v>49554</v>
      </c>
      <c r="K256" s="1">
        <v>51840</v>
      </c>
    </row>
    <row r="257" spans="1:11" x14ac:dyDescent="0.2">
      <c r="A257" s="3" t="s">
        <v>280</v>
      </c>
      <c r="B257" s="1">
        <v>8629</v>
      </c>
      <c r="C257" s="1">
        <v>13037</v>
      </c>
      <c r="D257" s="1">
        <v>18834</v>
      </c>
      <c r="E257" s="1">
        <v>24106</v>
      </c>
      <c r="F257" s="1">
        <v>30047</v>
      </c>
      <c r="G257" s="1">
        <v>35374</v>
      </c>
      <c r="H257" s="1">
        <v>41114</v>
      </c>
      <c r="I257" s="1">
        <v>44603</v>
      </c>
      <c r="J257" s="1">
        <v>47914</v>
      </c>
      <c r="K257" s="1">
        <v>50752</v>
      </c>
    </row>
    <row r="258" spans="1:11" x14ac:dyDescent="0.2">
      <c r="A258" s="3" t="s">
        <v>281</v>
      </c>
      <c r="B258" s="1">
        <v>8781</v>
      </c>
      <c r="C258" s="1">
        <v>13765</v>
      </c>
      <c r="D258" s="1">
        <v>19429</v>
      </c>
      <c r="E258" s="1">
        <v>25158</v>
      </c>
      <c r="F258" s="1">
        <v>30909</v>
      </c>
      <c r="G258" s="1">
        <v>37027</v>
      </c>
      <c r="H258" s="1">
        <v>41584</v>
      </c>
      <c r="I258" s="1">
        <v>46057</v>
      </c>
      <c r="J258" s="1">
        <v>49938</v>
      </c>
      <c r="K258" s="1">
        <v>52571</v>
      </c>
    </row>
    <row r="259" spans="1:11" x14ac:dyDescent="0.2">
      <c r="A259" s="3" t="s">
        <v>282</v>
      </c>
      <c r="B259" s="1">
        <v>8656</v>
      </c>
      <c r="C259" s="1">
        <v>13828</v>
      </c>
      <c r="D259" s="1">
        <v>19354</v>
      </c>
      <c r="E259" s="1">
        <v>25037</v>
      </c>
      <c r="F259" s="1">
        <v>30463</v>
      </c>
      <c r="G259" s="1">
        <v>36464</v>
      </c>
      <c r="H259" s="1">
        <v>41719</v>
      </c>
      <c r="I259" s="1">
        <v>45801</v>
      </c>
      <c r="J259" s="1">
        <v>48975</v>
      </c>
      <c r="K259" s="1">
        <v>50249</v>
      </c>
    </row>
    <row r="260" spans="1:11" x14ac:dyDescent="0.2">
      <c r="A260" s="3" t="s">
        <v>283</v>
      </c>
      <c r="B260" s="1">
        <v>8437</v>
      </c>
      <c r="C260" s="1">
        <v>13266</v>
      </c>
      <c r="D260" s="1">
        <v>18300</v>
      </c>
      <c r="E260" s="1">
        <v>23566</v>
      </c>
      <c r="F260" s="1">
        <v>30040</v>
      </c>
      <c r="G260" s="1">
        <v>36314</v>
      </c>
      <c r="H260" s="1">
        <v>40993</v>
      </c>
      <c r="I260" s="1">
        <v>45325</v>
      </c>
      <c r="J260" s="1">
        <v>48406</v>
      </c>
      <c r="K260" s="1">
        <v>51389</v>
      </c>
    </row>
    <row r="261" spans="1:11" x14ac:dyDescent="0.2">
      <c r="A261" s="3" t="s">
        <v>284</v>
      </c>
      <c r="B261" s="1">
        <v>9002</v>
      </c>
      <c r="C261" s="1">
        <v>13500</v>
      </c>
      <c r="D261" s="1">
        <v>19071</v>
      </c>
      <c r="E261" s="1">
        <v>24933</v>
      </c>
      <c r="F261" s="1">
        <v>31357</v>
      </c>
      <c r="G261" s="1">
        <v>36701</v>
      </c>
      <c r="H261" s="1">
        <v>41733</v>
      </c>
      <c r="I261" s="1">
        <v>45454</v>
      </c>
      <c r="J261" s="1">
        <v>48858</v>
      </c>
      <c r="K261" s="1">
        <v>50465</v>
      </c>
    </row>
    <row r="262" spans="1:11" x14ac:dyDescent="0.2">
      <c r="A262" s="3" t="s">
        <v>285</v>
      </c>
      <c r="B262" s="1">
        <v>8067</v>
      </c>
      <c r="C262" s="1">
        <v>12226</v>
      </c>
      <c r="D262" s="1">
        <v>17241</v>
      </c>
      <c r="E262" s="1">
        <v>23071</v>
      </c>
      <c r="F262" s="1">
        <v>29249</v>
      </c>
      <c r="G262" s="1">
        <v>34518</v>
      </c>
      <c r="H262" s="1">
        <v>38986</v>
      </c>
      <c r="I262" s="1">
        <v>43139</v>
      </c>
      <c r="J262" s="1">
        <v>46821</v>
      </c>
      <c r="K262" s="1">
        <v>49182</v>
      </c>
    </row>
    <row r="263" spans="1:11" x14ac:dyDescent="0.2">
      <c r="A263" s="3" t="s">
        <v>286</v>
      </c>
      <c r="B263" s="1">
        <v>8363</v>
      </c>
      <c r="C263" s="1">
        <v>12617</v>
      </c>
      <c r="D263" s="1">
        <v>18530</v>
      </c>
      <c r="E263" s="1">
        <v>24323</v>
      </c>
      <c r="F263" s="1">
        <v>30090</v>
      </c>
      <c r="G263" s="1">
        <v>35345</v>
      </c>
      <c r="H263" s="1">
        <v>40274</v>
      </c>
      <c r="I263" s="1">
        <v>44748</v>
      </c>
      <c r="J263" s="1">
        <v>47803</v>
      </c>
      <c r="K263" s="1">
        <v>51103</v>
      </c>
    </row>
    <row r="264" spans="1:11" x14ac:dyDescent="0.2">
      <c r="A264" s="3" t="s">
        <v>287</v>
      </c>
      <c r="B264" s="1">
        <v>8296</v>
      </c>
      <c r="C264" s="1">
        <v>13352</v>
      </c>
      <c r="D264" s="1">
        <v>18918</v>
      </c>
      <c r="E264" s="1">
        <v>24687</v>
      </c>
      <c r="F264" s="1">
        <v>30536</v>
      </c>
      <c r="G264" s="1">
        <v>35629</v>
      </c>
      <c r="H264" s="1">
        <v>40375</v>
      </c>
      <c r="I264" s="1">
        <v>44218</v>
      </c>
      <c r="J264" s="1">
        <v>47831</v>
      </c>
      <c r="K264" s="1">
        <v>50143</v>
      </c>
    </row>
    <row r="265" spans="1:11" x14ac:dyDescent="0.2">
      <c r="A265" s="3" t="s">
        <v>288</v>
      </c>
      <c r="B265" s="1">
        <v>7792</v>
      </c>
      <c r="C265" s="1">
        <v>11972</v>
      </c>
      <c r="D265" s="1">
        <v>17068</v>
      </c>
      <c r="E265" s="1">
        <v>22727</v>
      </c>
      <c r="F265" s="1">
        <v>28467</v>
      </c>
      <c r="G265" s="1">
        <v>33622</v>
      </c>
      <c r="H265" s="1">
        <v>39096</v>
      </c>
      <c r="I265" s="1">
        <v>43727</v>
      </c>
      <c r="J265" s="1">
        <v>46955</v>
      </c>
      <c r="K265" s="1">
        <v>49757</v>
      </c>
    </row>
    <row r="266" spans="1:11" x14ac:dyDescent="0.2">
      <c r="A266" s="3" t="s">
        <v>289</v>
      </c>
      <c r="B266" s="1">
        <v>8231</v>
      </c>
      <c r="C266" s="1">
        <v>13052</v>
      </c>
      <c r="D266" s="1">
        <v>18691</v>
      </c>
      <c r="E266" s="1">
        <v>24790</v>
      </c>
      <c r="F266" s="1">
        <v>30519</v>
      </c>
      <c r="G266" s="1">
        <v>36016</v>
      </c>
      <c r="H266" s="1">
        <v>40995</v>
      </c>
      <c r="I266" s="1">
        <v>45023</v>
      </c>
      <c r="J266" s="1">
        <v>47786</v>
      </c>
      <c r="K266" s="1">
        <v>49697</v>
      </c>
    </row>
    <row r="267" spans="1:11" x14ac:dyDescent="0.2">
      <c r="A267" s="3" t="s">
        <v>290</v>
      </c>
      <c r="B267" s="1">
        <v>973</v>
      </c>
      <c r="C267" s="1">
        <v>958</v>
      </c>
      <c r="D267" s="1">
        <v>982</v>
      </c>
      <c r="E267" s="1">
        <v>884</v>
      </c>
      <c r="F267" s="1">
        <v>955</v>
      </c>
      <c r="G267" s="1">
        <v>849</v>
      </c>
      <c r="H267" s="1">
        <v>1003</v>
      </c>
      <c r="I267" s="1">
        <v>923</v>
      </c>
      <c r="J267" s="1">
        <v>894</v>
      </c>
      <c r="K267" s="1">
        <v>998</v>
      </c>
    </row>
    <row r="268" spans="1:11" x14ac:dyDescent="0.2">
      <c r="A268" s="3" t="s">
        <v>291</v>
      </c>
      <c r="B268" s="1">
        <v>87</v>
      </c>
      <c r="C268" s="1">
        <v>93</v>
      </c>
      <c r="D268" s="1">
        <v>78</v>
      </c>
      <c r="E268" s="1">
        <v>109</v>
      </c>
      <c r="F268" s="1">
        <v>76</v>
      </c>
      <c r="G268" s="1">
        <v>76</v>
      </c>
      <c r="H268" s="1">
        <v>91</v>
      </c>
      <c r="I268" s="1">
        <v>97</v>
      </c>
      <c r="J268" s="1">
        <v>69</v>
      </c>
      <c r="K268" s="1">
        <v>78</v>
      </c>
    </row>
    <row r="269" spans="1:11" x14ac:dyDescent="0.2">
      <c r="A269" s="3" t="s">
        <v>292</v>
      </c>
      <c r="B269" s="1">
        <v>8884</v>
      </c>
      <c r="C269" s="1">
        <v>13636</v>
      </c>
      <c r="D269" s="1">
        <v>19376</v>
      </c>
      <c r="E269" s="1">
        <v>24951</v>
      </c>
      <c r="F269" s="1">
        <v>31254</v>
      </c>
      <c r="G269" s="1">
        <v>36394</v>
      </c>
      <c r="H269" s="1">
        <v>42023</v>
      </c>
      <c r="I269" s="1">
        <v>45682</v>
      </c>
      <c r="J269" s="1">
        <v>49389</v>
      </c>
      <c r="K269" s="1">
        <v>52245</v>
      </c>
    </row>
    <row r="270" spans="1:11" x14ac:dyDescent="0.2">
      <c r="A270" s="3" t="s">
        <v>293</v>
      </c>
      <c r="B270" s="1">
        <v>9337</v>
      </c>
      <c r="C270" s="1">
        <v>14044</v>
      </c>
      <c r="D270" s="1">
        <v>19578</v>
      </c>
      <c r="E270" s="1">
        <v>25497</v>
      </c>
      <c r="F270" s="1">
        <v>31469</v>
      </c>
      <c r="G270" s="1">
        <v>36905</v>
      </c>
      <c r="H270" s="1">
        <v>41307</v>
      </c>
      <c r="I270" s="1">
        <v>45319</v>
      </c>
      <c r="J270" s="1">
        <v>48110</v>
      </c>
      <c r="K270" s="1">
        <v>50642</v>
      </c>
    </row>
    <row r="271" spans="1:11" x14ac:dyDescent="0.2">
      <c r="A271" s="3" t="s">
        <v>294</v>
      </c>
      <c r="B271" s="1">
        <v>8973</v>
      </c>
      <c r="C271" s="1">
        <v>13580</v>
      </c>
      <c r="D271" s="1">
        <v>18997</v>
      </c>
      <c r="E271" s="1">
        <v>24527</v>
      </c>
      <c r="F271" s="1">
        <v>30214</v>
      </c>
      <c r="G271" s="1">
        <v>36316</v>
      </c>
      <c r="H271" s="1">
        <v>40782</v>
      </c>
      <c r="I271" s="1">
        <v>45419</v>
      </c>
      <c r="J271" s="1">
        <v>49306</v>
      </c>
      <c r="K271" s="1">
        <v>51666</v>
      </c>
    </row>
    <row r="272" spans="1:11" x14ac:dyDescent="0.2">
      <c r="A272" s="3" t="s">
        <v>295</v>
      </c>
      <c r="B272" s="1">
        <v>9266</v>
      </c>
      <c r="C272" s="1">
        <v>14447</v>
      </c>
      <c r="D272" s="1">
        <v>20564</v>
      </c>
      <c r="E272" s="1">
        <v>27063</v>
      </c>
      <c r="F272" s="1">
        <v>33265</v>
      </c>
      <c r="G272" s="1">
        <v>39496</v>
      </c>
      <c r="H272" s="1">
        <v>45841</v>
      </c>
      <c r="I272" s="1">
        <v>49518</v>
      </c>
      <c r="J272" s="1">
        <v>53285</v>
      </c>
      <c r="K272" s="1">
        <v>56203</v>
      </c>
    </row>
    <row r="273" spans="1:11" x14ac:dyDescent="0.2">
      <c r="A273" s="3" t="s">
        <v>296</v>
      </c>
      <c r="B273" s="1">
        <v>8655</v>
      </c>
      <c r="C273" s="1">
        <v>13191</v>
      </c>
      <c r="D273" s="1">
        <v>18139</v>
      </c>
      <c r="E273" s="1">
        <v>23785</v>
      </c>
      <c r="F273" s="1">
        <v>29544</v>
      </c>
      <c r="G273" s="1">
        <v>35410</v>
      </c>
      <c r="H273" s="1">
        <v>40421</v>
      </c>
      <c r="I273" s="1">
        <v>44383</v>
      </c>
      <c r="J273" s="1">
        <v>47339</v>
      </c>
      <c r="K273" s="1">
        <v>49680</v>
      </c>
    </row>
    <row r="274" spans="1:11" x14ac:dyDescent="0.2">
      <c r="A274" s="3" t="s">
        <v>297</v>
      </c>
      <c r="B274" s="1">
        <v>8415</v>
      </c>
      <c r="C274" s="1">
        <v>12602</v>
      </c>
      <c r="D274" s="1">
        <v>17858</v>
      </c>
      <c r="E274" s="1">
        <v>23236</v>
      </c>
      <c r="F274" s="1">
        <v>28822</v>
      </c>
      <c r="G274" s="1">
        <v>33927</v>
      </c>
      <c r="H274" s="1">
        <v>39736</v>
      </c>
      <c r="I274" s="1">
        <v>43725</v>
      </c>
      <c r="J274" s="1">
        <v>47179</v>
      </c>
      <c r="K274" s="1">
        <v>49661</v>
      </c>
    </row>
    <row r="275" spans="1:11" x14ac:dyDescent="0.2">
      <c r="A275" s="3" t="s">
        <v>298</v>
      </c>
      <c r="B275" s="1">
        <v>8865</v>
      </c>
      <c r="C275" s="1">
        <v>13887</v>
      </c>
      <c r="D275" s="1">
        <v>19570</v>
      </c>
      <c r="E275" s="1">
        <v>26017</v>
      </c>
      <c r="F275" s="1">
        <v>31540</v>
      </c>
      <c r="G275" s="1">
        <v>36273</v>
      </c>
      <c r="H275" s="1">
        <v>42391</v>
      </c>
      <c r="I275" s="1">
        <v>46625</v>
      </c>
      <c r="J275" s="1">
        <v>49958</v>
      </c>
      <c r="K275" s="1">
        <v>51964</v>
      </c>
    </row>
    <row r="276" spans="1:11" x14ac:dyDescent="0.2">
      <c r="A276" s="3" t="s">
        <v>299</v>
      </c>
      <c r="B276" s="1">
        <v>8768</v>
      </c>
      <c r="C276" s="1">
        <v>13248</v>
      </c>
      <c r="D276" s="1">
        <v>18858</v>
      </c>
      <c r="E276" s="1">
        <v>24706</v>
      </c>
      <c r="F276" s="1">
        <v>30471</v>
      </c>
      <c r="G276" s="1">
        <v>35434</v>
      </c>
      <c r="H276" s="1">
        <v>41054</v>
      </c>
      <c r="I276" s="1">
        <v>45353</v>
      </c>
      <c r="J276" s="1">
        <v>49230</v>
      </c>
      <c r="K276" s="1">
        <v>51281</v>
      </c>
    </row>
    <row r="277" spans="1:11" x14ac:dyDescent="0.2">
      <c r="A277" s="3" t="s">
        <v>300</v>
      </c>
      <c r="B277" s="1">
        <v>8769</v>
      </c>
      <c r="C277" s="1">
        <v>13369</v>
      </c>
      <c r="D277" s="1">
        <v>19111</v>
      </c>
      <c r="E277" s="1">
        <v>25388</v>
      </c>
      <c r="F277" s="1">
        <v>31294</v>
      </c>
      <c r="G277" s="1">
        <v>37502</v>
      </c>
      <c r="H277" s="1">
        <v>41796</v>
      </c>
      <c r="I277" s="1">
        <v>46311</v>
      </c>
      <c r="J277" s="1">
        <v>49770</v>
      </c>
      <c r="K277" s="1">
        <v>52549</v>
      </c>
    </row>
    <row r="278" spans="1:11" x14ac:dyDescent="0.2">
      <c r="A278" s="3" t="s">
        <v>301</v>
      </c>
      <c r="B278" s="1">
        <v>9380</v>
      </c>
      <c r="C278" s="1">
        <v>13993</v>
      </c>
      <c r="D278" s="1">
        <v>19667</v>
      </c>
      <c r="E278" s="1">
        <v>25593</v>
      </c>
      <c r="F278" s="1">
        <v>31343</v>
      </c>
      <c r="G278" s="1">
        <v>36509</v>
      </c>
      <c r="H278" s="1">
        <v>41345</v>
      </c>
      <c r="I278" s="1">
        <v>44937</v>
      </c>
      <c r="J278" s="1">
        <v>48570</v>
      </c>
      <c r="K278" s="1">
        <v>50763</v>
      </c>
    </row>
    <row r="279" spans="1:11" x14ac:dyDescent="0.2">
      <c r="A279" s="3" t="s">
        <v>302</v>
      </c>
      <c r="B279" s="1">
        <v>9071</v>
      </c>
      <c r="C279" s="1">
        <v>13703</v>
      </c>
      <c r="D279" s="1">
        <v>19428</v>
      </c>
      <c r="E279" s="1">
        <v>25561</v>
      </c>
      <c r="F279" s="1">
        <v>31249</v>
      </c>
      <c r="G279" s="1">
        <v>37298</v>
      </c>
      <c r="H279" s="1">
        <v>42535</v>
      </c>
      <c r="I279" s="1">
        <v>46587</v>
      </c>
      <c r="J279" s="1">
        <v>50443</v>
      </c>
      <c r="K279" s="1">
        <v>53118</v>
      </c>
    </row>
    <row r="280" spans="1:11" x14ac:dyDescent="0.2">
      <c r="A280" s="3" t="s">
        <v>303</v>
      </c>
      <c r="B280" s="1">
        <v>9323</v>
      </c>
      <c r="C280" s="1">
        <v>14408</v>
      </c>
      <c r="D280" s="1">
        <v>20221</v>
      </c>
      <c r="E280" s="1">
        <v>26718</v>
      </c>
      <c r="F280" s="1">
        <v>32248</v>
      </c>
      <c r="G280" s="1">
        <v>37569</v>
      </c>
      <c r="H280" s="1">
        <v>42639</v>
      </c>
      <c r="I280" s="1">
        <v>46673</v>
      </c>
      <c r="J280" s="1">
        <v>49338</v>
      </c>
      <c r="K280" s="1">
        <v>52214</v>
      </c>
    </row>
    <row r="281" spans="1:11" x14ac:dyDescent="0.2">
      <c r="A281" s="3" t="s">
        <v>304</v>
      </c>
      <c r="B281" s="1">
        <v>8978</v>
      </c>
      <c r="C281" s="1">
        <v>13584</v>
      </c>
      <c r="D281" s="1">
        <v>18720</v>
      </c>
      <c r="E281" s="1">
        <v>24723</v>
      </c>
      <c r="F281" s="1">
        <v>30982</v>
      </c>
      <c r="G281" s="1">
        <v>36132</v>
      </c>
      <c r="H281" s="1">
        <v>40443</v>
      </c>
      <c r="I281" s="1">
        <v>45175</v>
      </c>
      <c r="J281" s="1">
        <v>49251</v>
      </c>
      <c r="K281" s="1">
        <v>52039</v>
      </c>
    </row>
    <row r="282" spans="1:11" x14ac:dyDescent="0.2">
      <c r="A282" s="3" t="s">
        <v>305</v>
      </c>
      <c r="B282" s="1">
        <v>8760</v>
      </c>
      <c r="C282" s="1">
        <v>14299</v>
      </c>
      <c r="D282" s="1">
        <v>19746</v>
      </c>
      <c r="E282" s="1">
        <v>25267</v>
      </c>
      <c r="F282" s="1">
        <v>32762</v>
      </c>
      <c r="G282" s="1">
        <v>37441</v>
      </c>
      <c r="H282" s="1">
        <v>43788</v>
      </c>
      <c r="I282" s="1">
        <v>47221</v>
      </c>
      <c r="J282" s="1">
        <v>50388</v>
      </c>
      <c r="K282" s="1">
        <v>53182</v>
      </c>
    </row>
    <row r="283" spans="1:11" x14ac:dyDescent="0.2">
      <c r="A283" s="3" t="s">
        <v>306</v>
      </c>
      <c r="B283" s="1">
        <v>9190</v>
      </c>
      <c r="C283" s="1">
        <v>14011</v>
      </c>
      <c r="D283" s="1">
        <v>20218</v>
      </c>
      <c r="E283" s="1">
        <v>25891</v>
      </c>
      <c r="F283" s="1">
        <v>32108</v>
      </c>
      <c r="G283" s="1">
        <v>37255</v>
      </c>
      <c r="H283" s="1">
        <v>42157</v>
      </c>
      <c r="I283" s="1">
        <v>46877</v>
      </c>
      <c r="J283" s="1">
        <v>49359</v>
      </c>
      <c r="K283" s="1">
        <v>51968</v>
      </c>
    </row>
    <row r="284" spans="1:11" x14ac:dyDescent="0.2">
      <c r="A284" s="3" t="s">
        <v>307</v>
      </c>
      <c r="B284" s="1">
        <v>8422</v>
      </c>
      <c r="C284" s="1">
        <v>13227</v>
      </c>
      <c r="D284" s="1">
        <v>18358</v>
      </c>
      <c r="E284" s="1">
        <v>23878</v>
      </c>
      <c r="F284" s="1">
        <v>29280</v>
      </c>
      <c r="G284" s="1">
        <v>34960</v>
      </c>
      <c r="H284" s="1">
        <v>40323</v>
      </c>
      <c r="I284" s="1">
        <v>44160</v>
      </c>
      <c r="J284" s="1">
        <v>48008</v>
      </c>
      <c r="K284" s="1">
        <v>50383</v>
      </c>
    </row>
    <row r="285" spans="1:11" x14ac:dyDescent="0.2">
      <c r="A285" s="3" t="s">
        <v>308</v>
      </c>
      <c r="B285" s="1">
        <v>9295</v>
      </c>
      <c r="C285" s="1">
        <v>14410</v>
      </c>
      <c r="D285" s="1">
        <v>19754</v>
      </c>
      <c r="E285" s="1">
        <v>25965</v>
      </c>
      <c r="F285" s="1">
        <v>31740</v>
      </c>
      <c r="G285" s="1">
        <v>38010</v>
      </c>
      <c r="H285" s="1">
        <v>42958</v>
      </c>
      <c r="I285" s="1">
        <v>46580</v>
      </c>
      <c r="J285" s="1">
        <v>49365</v>
      </c>
      <c r="K285" s="1">
        <v>51620</v>
      </c>
    </row>
    <row r="286" spans="1:11" x14ac:dyDescent="0.2">
      <c r="A286" s="3" t="s">
        <v>309</v>
      </c>
      <c r="B286" s="1">
        <v>8370</v>
      </c>
      <c r="C286" s="1">
        <v>13166</v>
      </c>
      <c r="D286" s="1">
        <v>17899</v>
      </c>
      <c r="E286" s="1">
        <v>24101</v>
      </c>
      <c r="F286" s="1">
        <v>29656</v>
      </c>
      <c r="G286" s="1">
        <v>35616</v>
      </c>
      <c r="H286" s="1">
        <v>40348</v>
      </c>
      <c r="I286" s="1">
        <v>44497</v>
      </c>
      <c r="J286" s="1">
        <v>47723</v>
      </c>
      <c r="K286" s="1">
        <v>50593</v>
      </c>
    </row>
    <row r="287" spans="1:11" x14ac:dyDescent="0.2">
      <c r="A287" s="3" t="s">
        <v>310</v>
      </c>
      <c r="B287" s="1">
        <v>8965</v>
      </c>
      <c r="C287" s="1">
        <v>13538</v>
      </c>
      <c r="D287" s="1">
        <v>19240</v>
      </c>
      <c r="E287" s="1">
        <v>24940</v>
      </c>
      <c r="F287" s="1">
        <v>30930</v>
      </c>
      <c r="G287" s="1">
        <v>36168</v>
      </c>
      <c r="H287" s="1">
        <v>41016</v>
      </c>
      <c r="I287" s="1">
        <v>44552</v>
      </c>
      <c r="J287" s="1">
        <v>48154</v>
      </c>
      <c r="K287" s="1">
        <v>51051</v>
      </c>
    </row>
    <row r="288" spans="1:11" x14ac:dyDescent="0.2">
      <c r="A288" s="3" t="s">
        <v>311</v>
      </c>
      <c r="B288" s="1">
        <v>8526</v>
      </c>
      <c r="C288" s="1">
        <v>13564</v>
      </c>
      <c r="D288" s="1">
        <v>19057</v>
      </c>
      <c r="E288" s="1">
        <v>24825</v>
      </c>
      <c r="F288" s="1">
        <v>30135</v>
      </c>
      <c r="G288" s="1">
        <v>35657</v>
      </c>
      <c r="H288" s="1">
        <v>41069</v>
      </c>
      <c r="I288" s="1">
        <v>44733</v>
      </c>
      <c r="J288" s="1">
        <v>48089</v>
      </c>
      <c r="K288" s="1">
        <v>50167</v>
      </c>
    </row>
    <row r="289" spans="1:11" x14ac:dyDescent="0.2">
      <c r="A289" s="3" t="s">
        <v>312</v>
      </c>
      <c r="B289" s="1">
        <v>8128</v>
      </c>
      <c r="C289" s="1">
        <v>12664</v>
      </c>
      <c r="D289" s="1">
        <v>18500</v>
      </c>
      <c r="E289" s="1">
        <v>23800</v>
      </c>
      <c r="F289" s="1">
        <v>29997</v>
      </c>
      <c r="G289" s="1">
        <v>35989</v>
      </c>
      <c r="H289" s="1">
        <v>40453</v>
      </c>
      <c r="I289" s="1">
        <v>45339</v>
      </c>
      <c r="J289" s="1">
        <v>48954</v>
      </c>
      <c r="K289" s="1">
        <v>51037</v>
      </c>
    </row>
    <row r="290" spans="1:11" x14ac:dyDescent="0.2">
      <c r="A290" s="3" t="s">
        <v>313</v>
      </c>
      <c r="B290" s="1">
        <v>8218</v>
      </c>
      <c r="C290" s="1">
        <v>13058</v>
      </c>
      <c r="D290" s="1">
        <v>18075</v>
      </c>
      <c r="E290" s="1">
        <v>24165</v>
      </c>
      <c r="F290" s="1">
        <v>29335</v>
      </c>
      <c r="G290" s="1">
        <v>35155</v>
      </c>
      <c r="H290" s="1">
        <v>40461</v>
      </c>
      <c r="I290" s="1">
        <v>42860</v>
      </c>
      <c r="J290" s="1">
        <v>47002</v>
      </c>
      <c r="K290" s="1">
        <v>49003</v>
      </c>
    </row>
    <row r="291" spans="1:11" x14ac:dyDescent="0.2">
      <c r="A291" s="3" t="s">
        <v>314</v>
      </c>
      <c r="B291" s="1">
        <v>927</v>
      </c>
      <c r="C291" s="1">
        <v>950</v>
      </c>
      <c r="D291" s="1">
        <v>1007</v>
      </c>
      <c r="E291" s="1">
        <v>1041</v>
      </c>
      <c r="F291" s="1">
        <v>1070</v>
      </c>
      <c r="G291" s="1">
        <v>1048</v>
      </c>
      <c r="H291" s="1">
        <v>1041</v>
      </c>
      <c r="I291" s="1">
        <v>911</v>
      </c>
      <c r="J291" s="1">
        <v>1050</v>
      </c>
      <c r="K291" s="1">
        <v>908</v>
      </c>
    </row>
    <row r="292" spans="1:11" x14ac:dyDescent="0.2">
      <c r="A292" s="3" t="s">
        <v>315</v>
      </c>
      <c r="B292" s="1">
        <v>77</v>
      </c>
      <c r="C292" s="1">
        <v>74</v>
      </c>
      <c r="D292" s="1">
        <v>74</v>
      </c>
      <c r="E292" s="1">
        <v>58</v>
      </c>
      <c r="F292" s="1">
        <v>52</v>
      </c>
      <c r="G292" s="1">
        <v>52</v>
      </c>
      <c r="H292" s="1">
        <v>76</v>
      </c>
      <c r="I292" s="1">
        <v>50</v>
      </c>
      <c r="J292" s="1">
        <v>54</v>
      </c>
      <c r="K292" s="1">
        <v>58</v>
      </c>
    </row>
    <row r="293" spans="1:11" x14ac:dyDescent="0.2">
      <c r="A293" s="3" t="s">
        <v>316</v>
      </c>
      <c r="B293" s="1">
        <v>9067</v>
      </c>
      <c r="C293" s="1">
        <v>13663</v>
      </c>
      <c r="D293" s="1">
        <v>18968</v>
      </c>
      <c r="E293" s="1">
        <v>24906</v>
      </c>
      <c r="F293" s="1">
        <v>31082</v>
      </c>
      <c r="G293" s="1">
        <v>36019</v>
      </c>
      <c r="H293" s="1">
        <v>41107</v>
      </c>
      <c r="I293" s="1">
        <v>46093</v>
      </c>
      <c r="J293" s="1">
        <v>49336</v>
      </c>
      <c r="K293" s="1">
        <v>51994</v>
      </c>
    </row>
    <row r="294" spans="1:11" x14ac:dyDescent="0.2">
      <c r="A294" s="3" t="s">
        <v>317</v>
      </c>
      <c r="B294" s="1">
        <v>9117</v>
      </c>
      <c r="C294" s="1">
        <v>14481</v>
      </c>
      <c r="D294" s="1">
        <v>20550</v>
      </c>
      <c r="E294" s="1">
        <v>25987</v>
      </c>
      <c r="F294" s="1">
        <v>32345</v>
      </c>
      <c r="G294" s="1">
        <v>38179</v>
      </c>
      <c r="H294" s="1">
        <v>42713</v>
      </c>
      <c r="I294" s="1">
        <v>46871</v>
      </c>
      <c r="J294" s="1">
        <v>49858</v>
      </c>
      <c r="K294" s="1">
        <v>52444</v>
      </c>
    </row>
    <row r="295" spans="1:11" x14ac:dyDescent="0.2">
      <c r="A295" s="3" t="s">
        <v>318</v>
      </c>
      <c r="B295" s="1">
        <v>9568</v>
      </c>
      <c r="C295" s="1">
        <v>14677</v>
      </c>
      <c r="D295" s="1">
        <v>20501</v>
      </c>
      <c r="E295" s="1">
        <v>27213</v>
      </c>
      <c r="F295" s="1">
        <v>32955</v>
      </c>
      <c r="G295" s="1">
        <v>39454</v>
      </c>
      <c r="H295" s="1">
        <v>45296</v>
      </c>
      <c r="I295" s="1">
        <v>49389</v>
      </c>
      <c r="J295" s="1">
        <v>53145</v>
      </c>
      <c r="K295" s="1">
        <v>55877</v>
      </c>
    </row>
    <row r="296" spans="1:11" x14ac:dyDescent="0.2">
      <c r="A296" s="3" t="s">
        <v>319</v>
      </c>
      <c r="B296" s="1">
        <v>9503</v>
      </c>
      <c r="C296" s="1">
        <v>14310</v>
      </c>
      <c r="D296" s="1">
        <v>20271</v>
      </c>
      <c r="E296" s="1">
        <v>26660</v>
      </c>
      <c r="F296" s="1">
        <v>32523</v>
      </c>
      <c r="G296" s="1">
        <v>38037</v>
      </c>
      <c r="H296" s="1">
        <v>43586</v>
      </c>
      <c r="I296" s="1">
        <v>48449</v>
      </c>
      <c r="J296" s="1">
        <v>51366</v>
      </c>
      <c r="K296" s="1">
        <v>53864</v>
      </c>
    </row>
    <row r="297" spans="1:11" x14ac:dyDescent="0.2">
      <c r="A297" s="3" t="s">
        <v>320</v>
      </c>
      <c r="B297" s="1">
        <v>8303</v>
      </c>
      <c r="C297" s="1">
        <v>13021</v>
      </c>
      <c r="D297" s="1">
        <v>18872</v>
      </c>
      <c r="E297" s="1">
        <v>23361</v>
      </c>
      <c r="F297" s="1">
        <v>28992</v>
      </c>
      <c r="G297" s="1">
        <v>34374</v>
      </c>
      <c r="H297" s="1">
        <v>38785</v>
      </c>
      <c r="I297" s="1">
        <v>43539</v>
      </c>
      <c r="J297" s="1">
        <v>47081</v>
      </c>
      <c r="K297" s="1">
        <v>49798</v>
      </c>
    </row>
    <row r="298" spans="1:11" x14ac:dyDescent="0.2">
      <c r="A298" s="3" t="s">
        <v>321</v>
      </c>
      <c r="B298" s="1">
        <v>8423</v>
      </c>
      <c r="C298" s="1">
        <v>12709</v>
      </c>
      <c r="D298" s="1">
        <v>17586</v>
      </c>
      <c r="E298" s="1">
        <v>23003</v>
      </c>
      <c r="F298" s="1">
        <v>28463</v>
      </c>
      <c r="G298" s="1">
        <v>33963</v>
      </c>
      <c r="H298" s="1">
        <v>38866</v>
      </c>
      <c r="I298" s="1">
        <v>43159</v>
      </c>
      <c r="J298" s="1">
        <v>47166</v>
      </c>
      <c r="K298" s="1">
        <v>50173</v>
      </c>
    </row>
    <row r="299" spans="1:11" x14ac:dyDescent="0.2">
      <c r="A299" s="3" t="s">
        <v>322</v>
      </c>
      <c r="B299" s="1">
        <v>9273</v>
      </c>
      <c r="C299" s="1">
        <v>14256</v>
      </c>
      <c r="D299" s="1">
        <v>20105</v>
      </c>
      <c r="E299" s="1">
        <v>26021</v>
      </c>
      <c r="F299" s="1">
        <v>32045</v>
      </c>
      <c r="G299" s="1">
        <v>36906</v>
      </c>
      <c r="H299" s="1">
        <v>41347</v>
      </c>
      <c r="I299" s="1">
        <v>46308</v>
      </c>
      <c r="J299" s="1">
        <v>48880</v>
      </c>
      <c r="K299" s="1">
        <v>51330</v>
      </c>
    </row>
    <row r="300" spans="1:11" x14ac:dyDescent="0.2">
      <c r="A300" s="3" t="s">
        <v>323</v>
      </c>
      <c r="B300" s="1">
        <v>9548</v>
      </c>
      <c r="C300" s="1">
        <v>14125</v>
      </c>
      <c r="D300" s="1">
        <v>19645</v>
      </c>
      <c r="E300" s="1">
        <v>25660</v>
      </c>
      <c r="F300" s="1">
        <v>31106</v>
      </c>
      <c r="G300" s="1">
        <v>36617</v>
      </c>
      <c r="H300" s="1">
        <v>42527</v>
      </c>
      <c r="I300" s="1">
        <v>46461</v>
      </c>
      <c r="J300" s="1">
        <v>50463</v>
      </c>
      <c r="K300" s="1">
        <v>52809</v>
      </c>
    </row>
    <row r="301" spans="1:11" x14ac:dyDescent="0.2">
      <c r="A301" s="3" t="s">
        <v>324</v>
      </c>
      <c r="B301" s="1">
        <v>9279</v>
      </c>
      <c r="C301" s="1">
        <v>14018</v>
      </c>
      <c r="D301" s="1">
        <v>19918</v>
      </c>
      <c r="E301" s="1">
        <v>26286</v>
      </c>
      <c r="F301" s="1">
        <v>32471</v>
      </c>
      <c r="G301" s="1">
        <v>38146</v>
      </c>
      <c r="H301" s="1">
        <v>43092</v>
      </c>
      <c r="I301" s="1">
        <v>48012</v>
      </c>
      <c r="J301" s="1">
        <v>50964</v>
      </c>
      <c r="K301" s="1">
        <v>54420</v>
      </c>
    </row>
    <row r="302" spans="1:11" x14ac:dyDescent="0.2">
      <c r="A302" s="3" t="s">
        <v>325</v>
      </c>
      <c r="B302" s="1">
        <v>9687</v>
      </c>
      <c r="C302" s="1">
        <v>14677</v>
      </c>
      <c r="D302" s="1">
        <v>21186</v>
      </c>
      <c r="E302" s="1">
        <v>27138</v>
      </c>
      <c r="F302" s="1">
        <v>32593</v>
      </c>
      <c r="G302" s="1">
        <v>38139</v>
      </c>
      <c r="H302" s="1">
        <v>42632</v>
      </c>
      <c r="I302" s="1">
        <v>47337</v>
      </c>
      <c r="J302" s="1">
        <v>50311</v>
      </c>
      <c r="K302" s="1">
        <v>52583</v>
      </c>
    </row>
    <row r="303" spans="1:11" x14ac:dyDescent="0.2">
      <c r="A303" s="3" t="s">
        <v>326</v>
      </c>
      <c r="B303" s="1">
        <v>9156</v>
      </c>
      <c r="C303" s="1">
        <v>13589</v>
      </c>
      <c r="D303" s="1">
        <v>18822</v>
      </c>
      <c r="E303" s="1">
        <v>23907</v>
      </c>
      <c r="F303" s="1">
        <v>29632</v>
      </c>
      <c r="G303" s="1">
        <v>35219</v>
      </c>
      <c r="H303" s="1">
        <v>40477</v>
      </c>
      <c r="I303" s="1">
        <v>44297</v>
      </c>
      <c r="J303" s="1">
        <v>47891</v>
      </c>
      <c r="K303" s="1">
        <v>51113</v>
      </c>
    </row>
    <row r="304" spans="1:11" x14ac:dyDescent="0.2">
      <c r="A304" s="3" t="s">
        <v>327</v>
      </c>
      <c r="B304" s="1">
        <v>10151</v>
      </c>
      <c r="C304" s="1">
        <v>15227</v>
      </c>
      <c r="D304" s="1">
        <v>21265</v>
      </c>
      <c r="E304" s="1">
        <v>27771</v>
      </c>
      <c r="F304" s="1">
        <v>33637</v>
      </c>
      <c r="G304" s="1">
        <v>40092</v>
      </c>
      <c r="H304" s="1">
        <v>44855</v>
      </c>
      <c r="I304" s="1">
        <v>48837</v>
      </c>
      <c r="J304" s="1">
        <v>52121</v>
      </c>
      <c r="K304" s="1">
        <v>54035</v>
      </c>
    </row>
    <row r="305" spans="1:11" x14ac:dyDescent="0.2">
      <c r="A305" s="3" t="s">
        <v>328</v>
      </c>
      <c r="B305" s="1">
        <v>9313</v>
      </c>
      <c r="C305" s="1">
        <v>14641</v>
      </c>
      <c r="D305" s="1">
        <v>19596</v>
      </c>
      <c r="E305" s="1">
        <v>26122</v>
      </c>
      <c r="F305" s="1">
        <v>31468</v>
      </c>
      <c r="G305" s="1">
        <v>37687</v>
      </c>
      <c r="H305" s="1">
        <v>41418</v>
      </c>
      <c r="I305" s="1">
        <v>46023</v>
      </c>
      <c r="J305" s="1">
        <v>49673</v>
      </c>
      <c r="K305" s="1">
        <v>52399</v>
      </c>
    </row>
    <row r="306" spans="1:11" x14ac:dyDescent="0.2">
      <c r="A306" s="3" t="s">
        <v>329</v>
      </c>
      <c r="B306" s="1">
        <v>9778</v>
      </c>
      <c r="C306" s="1">
        <v>14458</v>
      </c>
      <c r="D306" s="1">
        <v>20525</v>
      </c>
      <c r="E306" s="1">
        <v>26862</v>
      </c>
      <c r="F306" s="1">
        <v>32399</v>
      </c>
      <c r="G306" s="1">
        <v>38402</v>
      </c>
      <c r="H306" s="1">
        <v>43447</v>
      </c>
      <c r="I306" s="1">
        <v>47601</v>
      </c>
      <c r="J306" s="1">
        <v>51416</v>
      </c>
      <c r="K306" s="1">
        <v>53422</v>
      </c>
    </row>
    <row r="307" spans="1:11" x14ac:dyDescent="0.2">
      <c r="A307" s="3" t="s">
        <v>330</v>
      </c>
      <c r="B307" s="1">
        <v>9944</v>
      </c>
      <c r="C307" s="1">
        <v>14632</v>
      </c>
      <c r="D307" s="1">
        <v>20678</v>
      </c>
      <c r="E307" s="1">
        <v>26829</v>
      </c>
      <c r="F307" s="1">
        <v>32815</v>
      </c>
      <c r="G307" s="1">
        <v>38155</v>
      </c>
      <c r="H307" s="1">
        <v>43012</v>
      </c>
      <c r="I307" s="1">
        <v>46513</v>
      </c>
      <c r="J307" s="1">
        <v>50392</v>
      </c>
      <c r="K307" s="1">
        <v>51709</v>
      </c>
    </row>
    <row r="308" spans="1:11" x14ac:dyDescent="0.2">
      <c r="A308" s="3" t="s">
        <v>331</v>
      </c>
      <c r="B308" s="1">
        <v>8859</v>
      </c>
      <c r="C308" s="1">
        <v>13899</v>
      </c>
      <c r="D308" s="1">
        <v>19335</v>
      </c>
      <c r="E308" s="1">
        <v>25356</v>
      </c>
      <c r="F308" s="1">
        <v>30953</v>
      </c>
      <c r="G308" s="1">
        <v>36441</v>
      </c>
      <c r="H308" s="1">
        <v>42105</v>
      </c>
      <c r="I308" s="1">
        <v>46198</v>
      </c>
      <c r="J308" s="1">
        <v>49201</v>
      </c>
      <c r="K308" s="1">
        <v>53027</v>
      </c>
    </row>
    <row r="309" spans="1:11" x14ac:dyDescent="0.2">
      <c r="A309" s="3" t="s">
        <v>332</v>
      </c>
      <c r="B309" s="1">
        <v>9408</v>
      </c>
      <c r="C309" s="1">
        <v>14507</v>
      </c>
      <c r="D309" s="1">
        <v>20381</v>
      </c>
      <c r="E309" s="1">
        <v>26983</v>
      </c>
      <c r="F309" s="1">
        <v>32541</v>
      </c>
      <c r="G309" s="1">
        <v>38477</v>
      </c>
      <c r="H309" s="1">
        <v>42725</v>
      </c>
      <c r="I309" s="1">
        <v>46541</v>
      </c>
      <c r="J309" s="1">
        <v>49392</v>
      </c>
      <c r="K309" s="1">
        <v>52417</v>
      </c>
    </row>
    <row r="310" spans="1:11" x14ac:dyDescent="0.2">
      <c r="A310" s="3" t="s">
        <v>333</v>
      </c>
      <c r="B310" s="1">
        <v>9538</v>
      </c>
      <c r="C310" s="1">
        <v>14909</v>
      </c>
      <c r="D310" s="1">
        <v>21444</v>
      </c>
      <c r="E310" s="1">
        <v>27564</v>
      </c>
      <c r="F310" s="1">
        <v>33463</v>
      </c>
      <c r="G310" s="1">
        <v>39338</v>
      </c>
      <c r="H310" s="1">
        <v>44924</v>
      </c>
      <c r="I310" s="1">
        <v>49273</v>
      </c>
      <c r="J310" s="1">
        <v>52488</v>
      </c>
      <c r="K310" s="1">
        <v>55559</v>
      </c>
    </row>
    <row r="311" spans="1:11" x14ac:dyDescent="0.2">
      <c r="A311" s="3" t="s">
        <v>334</v>
      </c>
      <c r="B311" s="1">
        <v>9490</v>
      </c>
      <c r="C311" s="1">
        <v>14950</v>
      </c>
      <c r="D311" s="1">
        <v>20393</v>
      </c>
      <c r="E311" s="1">
        <v>26281</v>
      </c>
      <c r="F311" s="1">
        <v>32064</v>
      </c>
      <c r="G311" s="1">
        <v>38058</v>
      </c>
      <c r="H311" s="1">
        <v>43559</v>
      </c>
      <c r="I311" s="1">
        <v>46862</v>
      </c>
      <c r="J311" s="1">
        <v>50669</v>
      </c>
      <c r="K311" s="1">
        <v>53220</v>
      </c>
    </row>
    <row r="312" spans="1:11" x14ac:dyDescent="0.2">
      <c r="A312" s="3" t="s">
        <v>335</v>
      </c>
      <c r="B312" s="1">
        <v>9653</v>
      </c>
      <c r="C312" s="1">
        <v>14699</v>
      </c>
      <c r="D312" s="1">
        <v>20518</v>
      </c>
      <c r="E312" s="1">
        <v>26373</v>
      </c>
      <c r="F312" s="1">
        <v>32331</v>
      </c>
      <c r="G312" s="1">
        <v>37938</v>
      </c>
      <c r="H312" s="1">
        <v>42771</v>
      </c>
      <c r="I312" s="1">
        <v>46354</v>
      </c>
      <c r="J312" s="1">
        <v>49540</v>
      </c>
      <c r="K312" s="1">
        <v>51832</v>
      </c>
    </row>
    <row r="313" spans="1:11" x14ac:dyDescent="0.2">
      <c r="A313" s="3" t="s">
        <v>336</v>
      </c>
      <c r="B313" s="1">
        <v>8794</v>
      </c>
      <c r="C313" s="1">
        <v>13683</v>
      </c>
      <c r="D313" s="1">
        <v>18774</v>
      </c>
      <c r="E313" s="1">
        <v>24889</v>
      </c>
      <c r="F313" s="1">
        <v>30826</v>
      </c>
      <c r="G313" s="1">
        <v>35932</v>
      </c>
      <c r="H313" s="1">
        <v>40691</v>
      </c>
      <c r="I313" s="1">
        <v>45676</v>
      </c>
      <c r="J313" s="1">
        <v>48938</v>
      </c>
      <c r="K313" s="1">
        <v>52044</v>
      </c>
    </row>
    <row r="314" spans="1:11" x14ac:dyDescent="0.2">
      <c r="A314" s="3" t="s">
        <v>337</v>
      </c>
      <c r="B314" s="1">
        <v>8885</v>
      </c>
      <c r="C314" s="1">
        <v>14438</v>
      </c>
      <c r="D314" s="1">
        <v>20401</v>
      </c>
      <c r="E314" s="1">
        <v>26161</v>
      </c>
      <c r="F314" s="1">
        <v>32307</v>
      </c>
      <c r="G314" s="1">
        <v>37258</v>
      </c>
      <c r="H314" s="1">
        <v>42298</v>
      </c>
      <c r="I314" s="1">
        <v>45651</v>
      </c>
      <c r="J314" s="1">
        <v>48923</v>
      </c>
      <c r="K314" s="1">
        <v>50726</v>
      </c>
    </row>
    <row r="315" spans="1:11" x14ac:dyDescent="0.2">
      <c r="A315" s="3" t="s">
        <v>338</v>
      </c>
      <c r="B315" s="1">
        <v>1072</v>
      </c>
      <c r="C315" s="1">
        <v>1098</v>
      </c>
      <c r="D315" s="1">
        <v>1017</v>
      </c>
      <c r="E315" s="1">
        <v>985</v>
      </c>
      <c r="F315" s="1">
        <v>1026</v>
      </c>
      <c r="G315" s="1">
        <v>991</v>
      </c>
      <c r="H315" s="1">
        <v>965</v>
      </c>
      <c r="I315" s="1">
        <v>1108</v>
      </c>
      <c r="J315" s="1">
        <v>1085</v>
      </c>
      <c r="K315" s="1">
        <v>1077</v>
      </c>
    </row>
    <row r="316" spans="1:11" x14ac:dyDescent="0.2">
      <c r="A316" s="3" t="s">
        <v>339</v>
      </c>
      <c r="B316" s="1">
        <v>52</v>
      </c>
      <c r="C316" s="1">
        <v>66</v>
      </c>
      <c r="D316" s="1">
        <v>46</v>
      </c>
      <c r="E316" s="1">
        <v>51</v>
      </c>
      <c r="F316" s="1">
        <v>85</v>
      </c>
      <c r="G316" s="1">
        <v>65</v>
      </c>
      <c r="H316" s="1">
        <v>59</v>
      </c>
      <c r="I316" s="1">
        <v>50</v>
      </c>
      <c r="J316" s="1">
        <v>47</v>
      </c>
      <c r="K316" s="1">
        <v>35</v>
      </c>
    </row>
    <row r="317" spans="1:11" x14ac:dyDescent="0.2">
      <c r="A317" s="3" t="s">
        <v>340</v>
      </c>
      <c r="B317" s="1">
        <v>9786</v>
      </c>
      <c r="C317" s="1">
        <v>15265</v>
      </c>
      <c r="D317" s="1">
        <v>20128</v>
      </c>
      <c r="E317" s="1">
        <v>26935</v>
      </c>
      <c r="F317" s="1">
        <v>33073</v>
      </c>
      <c r="G317" s="1">
        <v>38084</v>
      </c>
      <c r="H317" s="1">
        <v>43169</v>
      </c>
      <c r="I317" s="1">
        <v>47524</v>
      </c>
      <c r="J317" s="1">
        <v>50601</v>
      </c>
      <c r="K317" s="1">
        <v>53016</v>
      </c>
    </row>
    <row r="318" spans="1:11" x14ac:dyDescent="0.2">
      <c r="A318" s="3" t="s">
        <v>341</v>
      </c>
      <c r="B318" s="1">
        <v>10134</v>
      </c>
      <c r="C318" s="1">
        <v>14995</v>
      </c>
      <c r="D318" s="1">
        <v>20518</v>
      </c>
      <c r="E318" s="1">
        <v>26970</v>
      </c>
      <c r="F318" s="1">
        <v>33589</v>
      </c>
      <c r="G318" s="1">
        <v>38721</v>
      </c>
      <c r="H318" s="1">
        <v>43947</v>
      </c>
      <c r="I318" s="1">
        <v>47727</v>
      </c>
      <c r="J318" s="1">
        <v>50862</v>
      </c>
      <c r="K318" s="1">
        <v>52703</v>
      </c>
    </row>
    <row r="319" spans="1:11" x14ac:dyDescent="0.2">
      <c r="A319" s="3" t="s">
        <v>342</v>
      </c>
      <c r="B319" s="1">
        <v>9128</v>
      </c>
      <c r="C319" s="1">
        <v>13857</v>
      </c>
      <c r="D319" s="1">
        <v>19316</v>
      </c>
      <c r="E319" s="1">
        <v>25140</v>
      </c>
      <c r="F319" s="1">
        <v>30714</v>
      </c>
      <c r="G319" s="1">
        <v>36226</v>
      </c>
      <c r="H319" s="1">
        <v>41827</v>
      </c>
      <c r="I319" s="1">
        <v>45367</v>
      </c>
      <c r="J319" s="1">
        <v>48521</v>
      </c>
      <c r="K319" s="1">
        <v>50344</v>
      </c>
    </row>
    <row r="320" spans="1:11" x14ac:dyDescent="0.2">
      <c r="A320" s="3" t="s">
        <v>343</v>
      </c>
      <c r="B320" s="1">
        <v>9580</v>
      </c>
      <c r="C320" s="1">
        <v>14212</v>
      </c>
      <c r="D320" s="1">
        <v>20573</v>
      </c>
      <c r="E320" s="1">
        <v>26201</v>
      </c>
      <c r="F320" s="1">
        <v>31906</v>
      </c>
      <c r="G320" s="1">
        <v>37296</v>
      </c>
      <c r="H320" s="1">
        <v>41381</v>
      </c>
      <c r="I320" s="1">
        <v>46627</v>
      </c>
      <c r="J320" s="1">
        <v>49709</v>
      </c>
      <c r="K320" s="1">
        <v>51336</v>
      </c>
    </row>
    <row r="321" spans="1:11" x14ac:dyDescent="0.2">
      <c r="A321" s="3" t="s">
        <v>344</v>
      </c>
      <c r="B321" s="1">
        <v>8725</v>
      </c>
      <c r="C321" s="1">
        <v>13612</v>
      </c>
      <c r="D321" s="1">
        <v>19230</v>
      </c>
      <c r="E321" s="1">
        <v>24040</v>
      </c>
      <c r="F321" s="1">
        <v>30430</v>
      </c>
      <c r="G321" s="1">
        <v>35047</v>
      </c>
      <c r="H321" s="1">
        <v>40304</v>
      </c>
      <c r="I321" s="1">
        <v>43775</v>
      </c>
      <c r="J321" s="1">
        <v>47529</v>
      </c>
      <c r="K321" s="1">
        <v>50092</v>
      </c>
    </row>
    <row r="322" spans="1:11" x14ac:dyDescent="0.2">
      <c r="A322" s="3" t="s">
        <v>345</v>
      </c>
      <c r="B322" s="1">
        <v>8954</v>
      </c>
      <c r="C322" s="1">
        <v>13213</v>
      </c>
      <c r="D322" s="1">
        <v>18649</v>
      </c>
      <c r="E322" s="1">
        <v>23799</v>
      </c>
      <c r="F322" s="1">
        <v>29891</v>
      </c>
      <c r="G322" s="1">
        <v>35713</v>
      </c>
      <c r="H322" s="1">
        <v>40198</v>
      </c>
      <c r="I322" s="1">
        <v>45432</v>
      </c>
      <c r="J322" s="1">
        <v>48322</v>
      </c>
      <c r="K322" s="1">
        <v>50470</v>
      </c>
    </row>
    <row r="323" spans="1:11" x14ac:dyDescent="0.2">
      <c r="A323" s="3" t="s">
        <v>346</v>
      </c>
      <c r="B323" s="1">
        <v>9715</v>
      </c>
      <c r="C323" s="1">
        <v>14239</v>
      </c>
      <c r="D323" s="1">
        <v>20468</v>
      </c>
      <c r="E323" s="1">
        <v>26077</v>
      </c>
      <c r="F323" s="1">
        <v>31721</v>
      </c>
      <c r="G323" s="1">
        <v>37719</v>
      </c>
      <c r="H323" s="1">
        <v>43385</v>
      </c>
      <c r="I323" s="1">
        <v>45797</v>
      </c>
      <c r="J323" s="1">
        <v>49177</v>
      </c>
      <c r="K323" s="1">
        <v>50829</v>
      </c>
    </row>
    <row r="324" spans="1:11" x14ac:dyDescent="0.2">
      <c r="A324" s="3" t="s">
        <v>347</v>
      </c>
      <c r="B324" s="1">
        <v>9334</v>
      </c>
      <c r="C324" s="1">
        <v>13737</v>
      </c>
      <c r="D324" s="1">
        <v>19341</v>
      </c>
      <c r="E324" s="1">
        <v>24537</v>
      </c>
      <c r="F324" s="1">
        <v>29782</v>
      </c>
      <c r="G324" s="1">
        <v>35309</v>
      </c>
      <c r="H324" s="1">
        <v>40214</v>
      </c>
      <c r="I324" s="1">
        <v>45436</v>
      </c>
      <c r="J324" s="1">
        <v>48288</v>
      </c>
      <c r="K324" s="1">
        <v>51158</v>
      </c>
    </row>
    <row r="325" spans="1:11" x14ac:dyDescent="0.2">
      <c r="A325" s="3" t="s">
        <v>348</v>
      </c>
      <c r="B325" s="1">
        <v>8797</v>
      </c>
      <c r="C325" s="1">
        <v>13835</v>
      </c>
      <c r="D325" s="1">
        <v>19886</v>
      </c>
      <c r="E325" s="1">
        <v>25593</v>
      </c>
      <c r="F325" s="1">
        <v>32232</v>
      </c>
      <c r="G325" s="1">
        <v>37804</v>
      </c>
      <c r="H325" s="1">
        <v>42649</v>
      </c>
      <c r="I325" s="1">
        <v>47454</v>
      </c>
      <c r="J325" s="1">
        <v>51181</v>
      </c>
      <c r="K325" s="1">
        <v>53965</v>
      </c>
    </row>
    <row r="326" spans="1:11" x14ac:dyDescent="0.2">
      <c r="A326" s="3" t="s">
        <v>349</v>
      </c>
      <c r="B326" s="1">
        <v>9504</v>
      </c>
      <c r="C326" s="1">
        <v>14959</v>
      </c>
      <c r="D326" s="1">
        <v>20641</v>
      </c>
      <c r="E326" s="1">
        <v>26701</v>
      </c>
      <c r="F326" s="1">
        <v>32778</v>
      </c>
      <c r="G326" s="1">
        <v>38334</v>
      </c>
      <c r="H326" s="1">
        <v>44087</v>
      </c>
      <c r="I326" s="1">
        <v>48086</v>
      </c>
      <c r="J326" s="1">
        <v>50874</v>
      </c>
      <c r="K326" s="1">
        <v>52892</v>
      </c>
    </row>
    <row r="327" spans="1:11" x14ac:dyDescent="0.2">
      <c r="A327" s="3" t="s">
        <v>350</v>
      </c>
      <c r="B327" s="1">
        <v>9219</v>
      </c>
      <c r="C327" s="1">
        <v>14076</v>
      </c>
      <c r="D327" s="1">
        <v>19870</v>
      </c>
      <c r="E327" s="1">
        <v>25583</v>
      </c>
      <c r="F327" s="1">
        <v>31640</v>
      </c>
      <c r="G327" s="1">
        <v>37133</v>
      </c>
      <c r="H327" s="1">
        <v>42847</v>
      </c>
      <c r="I327" s="1">
        <v>46703</v>
      </c>
      <c r="J327" s="1">
        <v>50551</v>
      </c>
      <c r="K327" s="1">
        <v>53183</v>
      </c>
    </row>
    <row r="328" spans="1:11" x14ac:dyDescent="0.2">
      <c r="A328" s="3" t="s">
        <v>351</v>
      </c>
      <c r="B328" s="1">
        <v>9756</v>
      </c>
      <c r="C328" s="1">
        <v>15050</v>
      </c>
      <c r="D328" s="1">
        <v>20993</v>
      </c>
      <c r="E328" s="1">
        <v>27298</v>
      </c>
      <c r="F328" s="1">
        <v>33481</v>
      </c>
      <c r="G328" s="1">
        <v>38362</v>
      </c>
      <c r="H328" s="1">
        <v>44238</v>
      </c>
      <c r="I328" s="1">
        <v>48114</v>
      </c>
      <c r="J328" s="1">
        <v>50662</v>
      </c>
      <c r="K328" s="1">
        <v>52544</v>
      </c>
    </row>
    <row r="329" spans="1:11" x14ac:dyDescent="0.2">
      <c r="A329" s="3" t="s">
        <v>352</v>
      </c>
      <c r="B329" s="1">
        <v>9251</v>
      </c>
      <c r="C329" s="1">
        <v>13879</v>
      </c>
      <c r="D329" s="1">
        <v>19548</v>
      </c>
      <c r="E329" s="1">
        <v>25714</v>
      </c>
      <c r="F329" s="1">
        <v>31813</v>
      </c>
      <c r="G329" s="1">
        <v>37882</v>
      </c>
      <c r="H329" s="1">
        <v>42660</v>
      </c>
      <c r="I329" s="1">
        <v>47071</v>
      </c>
      <c r="J329" s="1">
        <v>50334</v>
      </c>
      <c r="K329" s="1">
        <v>52002</v>
      </c>
    </row>
    <row r="330" spans="1:11" x14ac:dyDescent="0.2">
      <c r="A330" s="3" t="s">
        <v>353</v>
      </c>
      <c r="B330" s="1">
        <v>11030</v>
      </c>
      <c r="C330" s="1">
        <v>16947</v>
      </c>
      <c r="D330" s="1">
        <v>23315</v>
      </c>
      <c r="E330" s="1">
        <v>30602</v>
      </c>
      <c r="F330" s="1">
        <v>38317</v>
      </c>
      <c r="G330" s="1">
        <v>43670</v>
      </c>
      <c r="H330" s="1">
        <v>48845</v>
      </c>
      <c r="I330" s="1">
        <v>52708</v>
      </c>
      <c r="J330" s="1">
        <v>55630</v>
      </c>
      <c r="K330" s="1">
        <v>58277</v>
      </c>
    </row>
    <row r="331" spans="1:11" x14ac:dyDescent="0.2">
      <c r="A331" s="3" t="s">
        <v>354</v>
      </c>
      <c r="B331" s="1">
        <v>9713</v>
      </c>
      <c r="C331" s="1">
        <v>14519</v>
      </c>
      <c r="D331" s="1">
        <v>20308</v>
      </c>
      <c r="E331" s="1">
        <v>26227</v>
      </c>
      <c r="F331" s="1">
        <v>32494</v>
      </c>
      <c r="G331" s="1">
        <v>38629</v>
      </c>
      <c r="H331" s="1">
        <v>42521</v>
      </c>
      <c r="I331" s="1">
        <v>47377</v>
      </c>
      <c r="J331" s="1">
        <v>50147</v>
      </c>
      <c r="K331" s="1">
        <v>52601</v>
      </c>
    </row>
    <row r="332" spans="1:11" x14ac:dyDescent="0.2">
      <c r="A332" s="3" t="s">
        <v>355</v>
      </c>
      <c r="B332" s="1">
        <v>9038</v>
      </c>
      <c r="C332" s="1">
        <v>14152</v>
      </c>
      <c r="D332" s="1">
        <v>19282</v>
      </c>
      <c r="E332" s="1">
        <v>25740</v>
      </c>
      <c r="F332" s="1">
        <v>31653</v>
      </c>
      <c r="G332" s="1">
        <v>37185</v>
      </c>
      <c r="H332" s="1">
        <v>42867</v>
      </c>
      <c r="I332" s="1">
        <v>46749</v>
      </c>
      <c r="J332" s="1">
        <v>50474</v>
      </c>
      <c r="K332" s="1">
        <v>53260</v>
      </c>
    </row>
    <row r="333" spans="1:11" x14ac:dyDescent="0.2">
      <c r="A333" s="3" t="s">
        <v>356</v>
      </c>
      <c r="B333" s="1">
        <v>9131</v>
      </c>
      <c r="C333" s="1">
        <v>14248</v>
      </c>
      <c r="D333" s="1">
        <v>20232</v>
      </c>
      <c r="E333" s="1">
        <v>26335</v>
      </c>
      <c r="F333" s="1">
        <v>32786</v>
      </c>
      <c r="G333" s="1">
        <v>37437</v>
      </c>
      <c r="H333" s="1">
        <v>42808</v>
      </c>
      <c r="I333" s="1">
        <v>46878</v>
      </c>
      <c r="J333" s="1">
        <v>48850</v>
      </c>
      <c r="K333" s="1">
        <v>51755</v>
      </c>
    </row>
    <row r="334" spans="1:11" x14ac:dyDescent="0.2">
      <c r="A334" s="3" t="s">
        <v>357</v>
      </c>
      <c r="B334" s="1">
        <v>8909</v>
      </c>
      <c r="C334" s="1">
        <v>13349</v>
      </c>
      <c r="D334" s="1">
        <v>18972</v>
      </c>
      <c r="E334" s="1">
        <v>24419</v>
      </c>
      <c r="F334" s="1">
        <v>29834</v>
      </c>
      <c r="G334" s="1">
        <v>35798</v>
      </c>
      <c r="H334" s="1">
        <v>39901</v>
      </c>
      <c r="I334" s="1">
        <v>44471</v>
      </c>
      <c r="J334" s="1">
        <v>47933</v>
      </c>
      <c r="K334" s="1">
        <v>49789</v>
      </c>
    </row>
    <row r="335" spans="1:11" x14ac:dyDescent="0.2">
      <c r="A335" s="3" t="s">
        <v>358</v>
      </c>
      <c r="B335" s="1">
        <v>9057</v>
      </c>
      <c r="C335" s="1">
        <v>14093</v>
      </c>
      <c r="D335" s="1">
        <v>19916</v>
      </c>
      <c r="E335" s="1">
        <v>26662</v>
      </c>
      <c r="F335" s="1">
        <v>32201</v>
      </c>
      <c r="G335" s="1">
        <v>37596</v>
      </c>
      <c r="H335" s="1">
        <v>43018</v>
      </c>
      <c r="I335" s="1">
        <v>46704</v>
      </c>
      <c r="J335" s="1">
        <v>50352</v>
      </c>
      <c r="K335" s="1">
        <v>52077</v>
      </c>
    </row>
    <row r="336" spans="1:11" x14ac:dyDescent="0.2">
      <c r="A336" s="3" t="s">
        <v>359</v>
      </c>
      <c r="B336" s="1">
        <v>9117</v>
      </c>
      <c r="C336" s="1">
        <v>13745</v>
      </c>
      <c r="D336" s="1">
        <v>19343</v>
      </c>
      <c r="E336" s="1">
        <v>25673</v>
      </c>
      <c r="F336" s="1">
        <v>31505</v>
      </c>
      <c r="G336" s="1">
        <v>36722</v>
      </c>
      <c r="H336" s="1">
        <v>41167</v>
      </c>
      <c r="I336" s="1">
        <v>45932</v>
      </c>
      <c r="J336" s="1">
        <v>48893</v>
      </c>
      <c r="K336" s="1">
        <v>50927</v>
      </c>
    </row>
    <row r="337" spans="1:11" x14ac:dyDescent="0.2">
      <c r="A337" s="3" t="s">
        <v>360</v>
      </c>
      <c r="B337" s="1">
        <v>8212</v>
      </c>
      <c r="C337" s="1">
        <v>12278</v>
      </c>
      <c r="D337" s="1">
        <v>17439</v>
      </c>
      <c r="E337" s="1">
        <v>23353</v>
      </c>
      <c r="F337" s="1">
        <v>29559</v>
      </c>
      <c r="G337" s="1">
        <v>34738</v>
      </c>
      <c r="H337" s="1">
        <v>39585</v>
      </c>
      <c r="I337" s="1">
        <v>43756</v>
      </c>
      <c r="J337" s="1">
        <v>47300</v>
      </c>
      <c r="K337" s="1">
        <v>50647</v>
      </c>
    </row>
    <row r="338" spans="1:11" x14ac:dyDescent="0.2">
      <c r="A338" s="3" t="s">
        <v>361</v>
      </c>
      <c r="B338" s="1">
        <v>8470</v>
      </c>
      <c r="C338" s="1">
        <v>13279</v>
      </c>
      <c r="D338" s="1">
        <v>18416</v>
      </c>
      <c r="E338" s="1">
        <v>24761</v>
      </c>
      <c r="F338" s="1">
        <v>30401</v>
      </c>
      <c r="G338" s="1">
        <v>35551</v>
      </c>
      <c r="H338" s="1">
        <v>40448</v>
      </c>
      <c r="I338" s="1">
        <v>44913</v>
      </c>
      <c r="J338" s="1">
        <v>48281</v>
      </c>
      <c r="K338" s="1">
        <v>49848</v>
      </c>
    </row>
    <row r="339" spans="1:11" x14ac:dyDescent="0.2">
      <c r="A339" s="3" t="s">
        <v>362</v>
      </c>
      <c r="B339" s="1">
        <v>993</v>
      </c>
      <c r="C339" s="1">
        <v>1065</v>
      </c>
      <c r="D339" s="1">
        <v>1007</v>
      </c>
      <c r="E339" s="1">
        <v>1037</v>
      </c>
      <c r="F339" s="1">
        <v>1033</v>
      </c>
      <c r="G339" s="1">
        <v>1052</v>
      </c>
      <c r="H339" s="1">
        <v>1166</v>
      </c>
      <c r="I339" s="1">
        <v>1095</v>
      </c>
      <c r="J339" s="1">
        <v>1177</v>
      </c>
      <c r="K339" s="1">
        <v>1195</v>
      </c>
    </row>
    <row r="340" spans="1:11" x14ac:dyDescent="0.2">
      <c r="A340" s="3" t="s">
        <v>363</v>
      </c>
      <c r="B340" s="1">
        <v>56</v>
      </c>
      <c r="C340" s="1">
        <v>85</v>
      </c>
      <c r="D340" s="1">
        <v>44</v>
      </c>
      <c r="E340" s="1">
        <v>60</v>
      </c>
      <c r="F340" s="1">
        <v>50</v>
      </c>
      <c r="G340" s="1">
        <v>53</v>
      </c>
      <c r="H340" s="1">
        <v>50</v>
      </c>
      <c r="I340" s="1">
        <v>48</v>
      </c>
      <c r="J340" s="1">
        <v>75</v>
      </c>
      <c r="K340" s="1">
        <v>70</v>
      </c>
    </row>
    <row r="341" spans="1:11" x14ac:dyDescent="0.2">
      <c r="A341" s="3" t="s">
        <v>364</v>
      </c>
      <c r="B341" s="1">
        <v>9114</v>
      </c>
      <c r="C341" s="1">
        <v>13982</v>
      </c>
      <c r="D341" s="1">
        <v>19227</v>
      </c>
      <c r="E341" s="1">
        <v>24992</v>
      </c>
      <c r="F341" s="1">
        <v>30906</v>
      </c>
      <c r="G341" s="1">
        <v>36321</v>
      </c>
      <c r="H341" s="1">
        <v>41546</v>
      </c>
      <c r="I341" s="1">
        <v>46140</v>
      </c>
      <c r="J341" s="1">
        <v>49484</v>
      </c>
      <c r="K341" s="1">
        <v>52150</v>
      </c>
    </row>
    <row r="342" spans="1:11" x14ac:dyDescent="0.2">
      <c r="A342" s="3" t="s">
        <v>365</v>
      </c>
      <c r="B342" s="1">
        <v>9092</v>
      </c>
      <c r="C342" s="1">
        <v>14340</v>
      </c>
      <c r="D342" s="1">
        <v>19942</v>
      </c>
      <c r="E342" s="1">
        <v>25320</v>
      </c>
      <c r="F342" s="1">
        <v>31079</v>
      </c>
      <c r="G342" s="1">
        <v>37411</v>
      </c>
      <c r="H342" s="1">
        <v>41326</v>
      </c>
      <c r="I342" s="1">
        <v>45660</v>
      </c>
      <c r="J342" s="1">
        <v>48320</v>
      </c>
      <c r="K342" s="1">
        <v>51199</v>
      </c>
    </row>
    <row r="343" spans="1:11" x14ac:dyDescent="0.2">
      <c r="A343" s="3" t="s">
        <v>366</v>
      </c>
      <c r="B343" s="1">
        <v>9461</v>
      </c>
      <c r="C343" s="1">
        <v>14125</v>
      </c>
      <c r="D343" s="1">
        <v>19081</v>
      </c>
      <c r="E343" s="1">
        <v>24591</v>
      </c>
      <c r="F343" s="1">
        <v>30224</v>
      </c>
      <c r="G343" s="1">
        <v>35225</v>
      </c>
      <c r="H343" s="1">
        <v>41121</v>
      </c>
      <c r="I343" s="1">
        <v>45279</v>
      </c>
      <c r="J343" s="1">
        <v>47989</v>
      </c>
      <c r="K343" s="1">
        <v>50677</v>
      </c>
    </row>
    <row r="344" spans="1:11" x14ac:dyDescent="0.2">
      <c r="A344" s="3" t="s">
        <v>367</v>
      </c>
      <c r="B344" s="1">
        <v>9298</v>
      </c>
      <c r="C344" s="1">
        <v>13866</v>
      </c>
      <c r="D344" s="1">
        <v>19057</v>
      </c>
      <c r="E344" s="1">
        <v>24573</v>
      </c>
      <c r="F344" s="1">
        <v>29737</v>
      </c>
      <c r="G344" s="1">
        <v>35589</v>
      </c>
      <c r="H344" s="1">
        <v>39871</v>
      </c>
      <c r="I344" s="1">
        <v>44711</v>
      </c>
      <c r="J344" s="1">
        <v>48285</v>
      </c>
      <c r="K344" s="1">
        <v>49818</v>
      </c>
    </row>
    <row r="345" spans="1:11" x14ac:dyDescent="0.2">
      <c r="A345" s="3" t="s">
        <v>368</v>
      </c>
      <c r="B345" s="1">
        <v>8904</v>
      </c>
      <c r="C345" s="1">
        <v>13219</v>
      </c>
      <c r="D345" s="1">
        <v>18729</v>
      </c>
      <c r="E345" s="1">
        <v>24565</v>
      </c>
      <c r="F345" s="1">
        <v>29188</v>
      </c>
      <c r="G345" s="1">
        <v>34512</v>
      </c>
      <c r="H345" s="1">
        <v>39442</v>
      </c>
      <c r="I345" s="1">
        <v>43630</v>
      </c>
      <c r="J345" s="1">
        <v>47024</v>
      </c>
      <c r="K345" s="1">
        <v>49583</v>
      </c>
    </row>
    <row r="346" spans="1:11" x14ac:dyDescent="0.2">
      <c r="A346" s="3" t="s">
        <v>369</v>
      </c>
      <c r="B346" s="1">
        <v>8549</v>
      </c>
      <c r="C346" s="1">
        <v>12639</v>
      </c>
      <c r="D346" s="1">
        <v>17656</v>
      </c>
      <c r="E346" s="1">
        <v>23083</v>
      </c>
      <c r="F346" s="1">
        <v>28503</v>
      </c>
      <c r="G346" s="1">
        <v>33667</v>
      </c>
      <c r="H346" s="1">
        <v>38561</v>
      </c>
      <c r="I346" s="1">
        <v>42758</v>
      </c>
      <c r="J346" s="1">
        <v>47129</v>
      </c>
      <c r="K346" s="1">
        <v>49907</v>
      </c>
    </row>
    <row r="347" spans="1:11" x14ac:dyDescent="0.2">
      <c r="A347" s="3" t="s">
        <v>370</v>
      </c>
      <c r="B347" s="1">
        <v>9434</v>
      </c>
      <c r="C347" s="1">
        <v>14821</v>
      </c>
      <c r="D347" s="1">
        <v>20350</v>
      </c>
      <c r="E347" s="1">
        <v>25821</v>
      </c>
      <c r="F347" s="1">
        <v>31929</v>
      </c>
      <c r="G347" s="1">
        <v>36916</v>
      </c>
      <c r="H347" s="1">
        <v>41987</v>
      </c>
      <c r="I347" s="1">
        <v>46235</v>
      </c>
      <c r="J347" s="1">
        <v>49464</v>
      </c>
      <c r="K347" s="1">
        <v>51546</v>
      </c>
    </row>
    <row r="348" spans="1:11" x14ac:dyDescent="0.2">
      <c r="A348" s="3" t="s">
        <v>371</v>
      </c>
      <c r="B348" s="1">
        <v>9584</v>
      </c>
      <c r="C348" s="1">
        <v>14595</v>
      </c>
      <c r="D348" s="1">
        <v>20077</v>
      </c>
      <c r="E348" s="1">
        <v>26118</v>
      </c>
      <c r="F348" s="1">
        <v>31955</v>
      </c>
      <c r="G348" s="1">
        <v>36916</v>
      </c>
      <c r="H348" s="1">
        <v>42129</v>
      </c>
      <c r="I348" s="1">
        <v>46380</v>
      </c>
      <c r="J348" s="1">
        <v>50166</v>
      </c>
      <c r="K348" s="1">
        <v>52308</v>
      </c>
    </row>
    <row r="349" spans="1:11" x14ac:dyDescent="0.2">
      <c r="A349" s="3" t="s">
        <v>372</v>
      </c>
      <c r="B349" s="1">
        <v>9302</v>
      </c>
      <c r="C349" s="1">
        <v>13735</v>
      </c>
      <c r="D349" s="1">
        <v>19416</v>
      </c>
      <c r="E349" s="1">
        <v>25321</v>
      </c>
      <c r="F349" s="1">
        <v>31445</v>
      </c>
      <c r="G349" s="1">
        <v>37361</v>
      </c>
      <c r="H349" s="1">
        <v>42764</v>
      </c>
      <c r="I349" s="1">
        <v>46632</v>
      </c>
      <c r="J349" s="1">
        <v>50929</v>
      </c>
      <c r="K349" s="1">
        <v>53284</v>
      </c>
    </row>
    <row r="350" spans="1:11" x14ac:dyDescent="0.2">
      <c r="A350" s="3" t="s">
        <v>373</v>
      </c>
      <c r="B350" s="1">
        <v>8920</v>
      </c>
      <c r="C350" s="1">
        <v>13656</v>
      </c>
      <c r="D350" s="1">
        <v>19211</v>
      </c>
      <c r="E350" s="1">
        <v>24522</v>
      </c>
      <c r="F350" s="1">
        <v>31020</v>
      </c>
      <c r="G350" s="1">
        <v>36601</v>
      </c>
      <c r="H350" s="1">
        <v>42025</v>
      </c>
      <c r="I350" s="1">
        <v>46507</v>
      </c>
      <c r="J350" s="1">
        <v>48825</v>
      </c>
      <c r="K350" s="1">
        <v>51587</v>
      </c>
    </row>
    <row r="351" spans="1:11" x14ac:dyDescent="0.2">
      <c r="A351" s="3" t="s">
        <v>374</v>
      </c>
      <c r="B351" s="1">
        <v>9006</v>
      </c>
      <c r="C351" s="1">
        <v>14077</v>
      </c>
      <c r="D351" s="1">
        <v>19672</v>
      </c>
      <c r="E351" s="1">
        <v>25103</v>
      </c>
      <c r="F351" s="1">
        <v>30638</v>
      </c>
      <c r="G351" s="1">
        <v>36270</v>
      </c>
      <c r="H351" s="1">
        <v>42386</v>
      </c>
      <c r="I351" s="1">
        <v>46077</v>
      </c>
      <c r="J351" s="1">
        <v>49923</v>
      </c>
      <c r="K351" s="1">
        <v>52673</v>
      </c>
    </row>
    <row r="352" spans="1:11" x14ac:dyDescent="0.2">
      <c r="A352" s="3" t="s">
        <v>375</v>
      </c>
      <c r="B352" s="1">
        <v>8783</v>
      </c>
      <c r="C352" s="1">
        <v>13647</v>
      </c>
      <c r="D352" s="1">
        <v>18901</v>
      </c>
      <c r="E352" s="1">
        <v>25523</v>
      </c>
      <c r="F352" s="1">
        <v>31550</v>
      </c>
      <c r="G352" s="1">
        <v>36951</v>
      </c>
      <c r="H352" s="1">
        <v>41557</v>
      </c>
      <c r="I352" s="1">
        <v>45982</v>
      </c>
      <c r="J352" s="1">
        <v>49020</v>
      </c>
      <c r="K352" s="1">
        <v>51480</v>
      </c>
    </row>
    <row r="353" spans="1:11" x14ac:dyDescent="0.2">
      <c r="A353" s="3" t="s">
        <v>376</v>
      </c>
      <c r="B353" s="1">
        <v>8508</v>
      </c>
      <c r="C353" s="1">
        <v>13054</v>
      </c>
      <c r="D353" s="1">
        <v>18214</v>
      </c>
      <c r="E353" s="1">
        <v>24100</v>
      </c>
      <c r="F353" s="1">
        <v>29665</v>
      </c>
      <c r="G353" s="1">
        <v>35109</v>
      </c>
      <c r="H353" s="1">
        <v>41253</v>
      </c>
      <c r="I353" s="1">
        <v>44830</v>
      </c>
      <c r="J353" s="1">
        <v>48804</v>
      </c>
      <c r="K353" s="1">
        <v>51710</v>
      </c>
    </row>
    <row r="354" spans="1:11" x14ac:dyDescent="0.2">
      <c r="A354" s="3" t="s">
        <v>377</v>
      </c>
      <c r="B354" s="1">
        <v>10242</v>
      </c>
      <c r="C354" s="1">
        <v>15336</v>
      </c>
      <c r="D354" s="1">
        <v>20906</v>
      </c>
      <c r="E354" s="1">
        <v>27024</v>
      </c>
      <c r="F354" s="1">
        <v>33032</v>
      </c>
      <c r="G354" s="1">
        <v>38106</v>
      </c>
      <c r="H354" s="1">
        <v>43547</v>
      </c>
      <c r="I354" s="1">
        <v>47952</v>
      </c>
      <c r="J354" s="1">
        <v>51088</v>
      </c>
      <c r="K354" s="1">
        <v>53867</v>
      </c>
    </row>
    <row r="355" spans="1:11" x14ac:dyDescent="0.2">
      <c r="A355" s="3" t="s">
        <v>378</v>
      </c>
      <c r="B355" s="1">
        <v>9499</v>
      </c>
      <c r="C355" s="1">
        <v>14820</v>
      </c>
      <c r="D355" s="1">
        <v>20414</v>
      </c>
      <c r="E355" s="1">
        <v>26270</v>
      </c>
      <c r="F355" s="1">
        <v>32565</v>
      </c>
      <c r="G355" s="1">
        <v>38478</v>
      </c>
      <c r="H355" s="1">
        <v>43872</v>
      </c>
      <c r="I355" s="1">
        <v>47732</v>
      </c>
      <c r="J355" s="1">
        <v>51212</v>
      </c>
      <c r="K355" s="1">
        <v>53788</v>
      </c>
    </row>
    <row r="356" spans="1:11" x14ac:dyDescent="0.2">
      <c r="A356" s="3" t="s">
        <v>379</v>
      </c>
      <c r="B356" s="1">
        <v>9739</v>
      </c>
      <c r="C356" s="1">
        <v>14875</v>
      </c>
      <c r="D356" s="1">
        <v>20595</v>
      </c>
      <c r="E356" s="1">
        <v>26992</v>
      </c>
      <c r="F356" s="1">
        <v>33080</v>
      </c>
      <c r="G356" s="1">
        <v>38231</v>
      </c>
      <c r="H356" s="1">
        <v>40851</v>
      </c>
      <c r="I356" s="1">
        <v>44997</v>
      </c>
      <c r="J356" s="1">
        <v>49073</v>
      </c>
      <c r="K356" s="1">
        <v>51759</v>
      </c>
    </row>
    <row r="357" spans="1:11" x14ac:dyDescent="0.2">
      <c r="A357" s="3" t="s">
        <v>380</v>
      </c>
      <c r="B357" s="1">
        <v>9682</v>
      </c>
      <c r="C357" s="1">
        <v>14335</v>
      </c>
      <c r="D357" s="1">
        <v>19758</v>
      </c>
      <c r="E357" s="1">
        <v>25780</v>
      </c>
      <c r="F357" s="1">
        <v>31204</v>
      </c>
      <c r="G357" s="1">
        <v>36750</v>
      </c>
      <c r="H357" s="1">
        <v>41244</v>
      </c>
      <c r="I357" s="1">
        <v>45694</v>
      </c>
      <c r="J357" s="1">
        <v>48108</v>
      </c>
      <c r="K357" s="1">
        <v>50652</v>
      </c>
    </row>
    <row r="358" spans="1:11" x14ac:dyDescent="0.2">
      <c r="A358" s="3" t="s">
        <v>381</v>
      </c>
      <c r="B358" s="1">
        <v>9005</v>
      </c>
      <c r="C358" s="1">
        <v>13315</v>
      </c>
      <c r="D358" s="1">
        <v>19305</v>
      </c>
      <c r="E358" s="1">
        <v>24648</v>
      </c>
      <c r="F358" s="1">
        <v>30522</v>
      </c>
      <c r="G358" s="1">
        <v>35028</v>
      </c>
      <c r="H358" s="1">
        <v>40593</v>
      </c>
      <c r="I358" s="1">
        <v>44629</v>
      </c>
      <c r="J358" s="1">
        <v>47913</v>
      </c>
      <c r="K358" s="1">
        <v>50462</v>
      </c>
    </row>
    <row r="359" spans="1:11" x14ac:dyDescent="0.2">
      <c r="A359" s="3" t="s">
        <v>382</v>
      </c>
      <c r="B359" s="1">
        <v>9443</v>
      </c>
      <c r="C359" s="1">
        <v>13745</v>
      </c>
      <c r="D359" s="1">
        <v>19918</v>
      </c>
      <c r="E359" s="1">
        <v>25947</v>
      </c>
      <c r="F359" s="1">
        <v>31353</v>
      </c>
      <c r="G359" s="1">
        <v>36657</v>
      </c>
      <c r="H359" s="1">
        <v>42431</v>
      </c>
      <c r="I359" s="1">
        <v>46381</v>
      </c>
      <c r="J359" s="1">
        <v>48947</v>
      </c>
      <c r="K359" s="1">
        <v>51016</v>
      </c>
    </row>
    <row r="360" spans="1:11" x14ac:dyDescent="0.2">
      <c r="A360" s="3" t="s">
        <v>383</v>
      </c>
      <c r="B360" s="1">
        <v>9116</v>
      </c>
      <c r="C360" s="1">
        <v>14230</v>
      </c>
      <c r="D360" s="1">
        <v>20150</v>
      </c>
      <c r="E360" s="1">
        <v>26484</v>
      </c>
      <c r="F360" s="1">
        <v>32554</v>
      </c>
      <c r="G360" s="1">
        <v>38571</v>
      </c>
      <c r="H360" s="1">
        <v>43725</v>
      </c>
      <c r="I360" s="1">
        <v>46339</v>
      </c>
      <c r="J360" s="1">
        <v>49476</v>
      </c>
      <c r="K360" s="1">
        <v>52229</v>
      </c>
    </row>
    <row r="361" spans="1:11" x14ac:dyDescent="0.2">
      <c r="A361" s="3" t="s">
        <v>384</v>
      </c>
      <c r="B361" s="1">
        <v>8743</v>
      </c>
      <c r="C361" s="1">
        <v>13254</v>
      </c>
      <c r="D361" s="1">
        <v>18558</v>
      </c>
      <c r="E361" s="1">
        <v>24355</v>
      </c>
      <c r="F361" s="1">
        <v>30605</v>
      </c>
      <c r="G361" s="1">
        <v>35685</v>
      </c>
      <c r="H361" s="1">
        <v>40713</v>
      </c>
      <c r="I361" s="1">
        <v>45421</v>
      </c>
      <c r="J361" s="1">
        <v>49209</v>
      </c>
      <c r="K361" s="1">
        <v>51927</v>
      </c>
    </row>
    <row r="362" spans="1:11" x14ac:dyDescent="0.2">
      <c r="A362" s="3" t="s">
        <v>385</v>
      </c>
      <c r="B362" s="1">
        <v>8743</v>
      </c>
      <c r="C362" s="1">
        <v>13383</v>
      </c>
      <c r="D362" s="1">
        <v>18455</v>
      </c>
      <c r="E362" s="1">
        <v>24693</v>
      </c>
      <c r="F362" s="1">
        <v>30481</v>
      </c>
      <c r="G362" s="1">
        <v>35932</v>
      </c>
      <c r="H362" s="1">
        <v>38831</v>
      </c>
      <c r="I362" s="1">
        <v>43729</v>
      </c>
      <c r="J362" s="1">
        <v>46688</v>
      </c>
      <c r="K362" s="1">
        <v>47799</v>
      </c>
    </row>
    <row r="363" spans="1:11" x14ac:dyDescent="0.2">
      <c r="A363" s="3" t="s">
        <v>386</v>
      </c>
      <c r="B363" s="1">
        <v>1081</v>
      </c>
      <c r="C363" s="1">
        <v>1004</v>
      </c>
      <c r="D363" s="1">
        <v>974</v>
      </c>
      <c r="E363" s="1">
        <v>1061</v>
      </c>
      <c r="F363" s="1">
        <v>1050</v>
      </c>
      <c r="G363" s="1">
        <v>974</v>
      </c>
      <c r="H363" s="1">
        <v>1060</v>
      </c>
      <c r="I363" s="1">
        <v>972</v>
      </c>
      <c r="J363" s="1">
        <v>1027</v>
      </c>
      <c r="K363" s="1">
        <v>1112</v>
      </c>
    </row>
    <row r="364" spans="1:11" x14ac:dyDescent="0.2">
      <c r="A364" s="3" t="s">
        <v>387</v>
      </c>
      <c r="B364" s="1">
        <v>53</v>
      </c>
      <c r="C364" s="1">
        <v>42</v>
      </c>
      <c r="D364" s="1">
        <v>64</v>
      </c>
      <c r="E364" s="1">
        <v>41</v>
      </c>
      <c r="F364" s="1">
        <v>49</v>
      </c>
      <c r="G364" s="1">
        <v>44</v>
      </c>
      <c r="H364" s="1">
        <v>51</v>
      </c>
      <c r="I364" s="1">
        <v>49</v>
      </c>
      <c r="J364" s="1">
        <v>78</v>
      </c>
      <c r="K364" s="1">
        <v>46</v>
      </c>
    </row>
    <row r="365" spans="1:11" x14ac:dyDescent="0.2">
      <c r="A365" s="3" t="s">
        <v>388</v>
      </c>
      <c r="B365" s="1">
        <v>10278</v>
      </c>
      <c r="C365" s="1">
        <v>15639</v>
      </c>
      <c r="D365" s="1">
        <v>21041</v>
      </c>
      <c r="E365" s="1">
        <v>27382</v>
      </c>
      <c r="F365" s="1">
        <v>33559</v>
      </c>
      <c r="G365" s="1">
        <v>39112</v>
      </c>
      <c r="H365" s="1">
        <v>44133</v>
      </c>
      <c r="I365" s="1">
        <v>48147</v>
      </c>
      <c r="J365" s="1">
        <v>51572</v>
      </c>
      <c r="K365" s="1">
        <v>53768</v>
      </c>
    </row>
    <row r="366" spans="1:11" x14ac:dyDescent="0.2">
      <c r="A366" s="3" t="s">
        <v>389</v>
      </c>
      <c r="B366" s="1">
        <v>10456</v>
      </c>
      <c r="C366" s="1">
        <v>15525</v>
      </c>
      <c r="D366" s="1">
        <v>21671</v>
      </c>
      <c r="E366" s="1">
        <v>27697</v>
      </c>
      <c r="F366" s="1">
        <v>33156</v>
      </c>
      <c r="G366" s="1">
        <v>38385</v>
      </c>
      <c r="H366" s="1">
        <v>43273</v>
      </c>
      <c r="I366" s="1">
        <v>46895</v>
      </c>
      <c r="J366" s="1">
        <v>50209</v>
      </c>
      <c r="K366" s="1">
        <v>51764</v>
      </c>
    </row>
    <row r="367" spans="1:11" x14ac:dyDescent="0.2">
      <c r="A367" s="3" t="s">
        <v>390</v>
      </c>
      <c r="B367" s="1">
        <v>9881</v>
      </c>
      <c r="C367" s="1">
        <v>15468</v>
      </c>
      <c r="D367" s="1">
        <v>21046</v>
      </c>
      <c r="E367" s="1">
        <v>27256</v>
      </c>
      <c r="F367" s="1">
        <v>33364</v>
      </c>
      <c r="G367" s="1">
        <v>39095</v>
      </c>
      <c r="H367" s="1">
        <v>44215</v>
      </c>
      <c r="I367" s="1">
        <v>46974</v>
      </c>
      <c r="J367" s="1">
        <v>51813</v>
      </c>
      <c r="K367" s="1">
        <v>53837</v>
      </c>
    </row>
    <row r="368" spans="1:11" x14ac:dyDescent="0.2">
      <c r="A368" s="3" t="s">
        <v>391</v>
      </c>
      <c r="B368" s="1">
        <v>10198</v>
      </c>
      <c r="C368" s="1">
        <v>15099</v>
      </c>
      <c r="D368" s="1">
        <v>21059</v>
      </c>
      <c r="E368" s="1">
        <v>27577</v>
      </c>
      <c r="F368" s="1">
        <v>32795</v>
      </c>
      <c r="G368" s="1">
        <v>38920</v>
      </c>
      <c r="H368" s="1">
        <v>43842</v>
      </c>
      <c r="I368" s="1">
        <v>47626</v>
      </c>
      <c r="J368" s="1">
        <v>50592</v>
      </c>
      <c r="K368" s="1">
        <v>53020</v>
      </c>
    </row>
    <row r="369" spans="1:11" x14ac:dyDescent="0.2">
      <c r="A369" s="3" t="s">
        <v>392</v>
      </c>
      <c r="B369" s="1">
        <v>9673</v>
      </c>
      <c r="C369" s="1">
        <v>14385</v>
      </c>
      <c r="D369" s="1">
        <v>20062</v>
      </c>
      <c r="E369" s="1">
        <v>26408</v>
      </c>
      <c r="F369" s="1">
        <v>31209</v>
      </c>
      <c r="G369" s="1">
        <v>36940</v>
      </c>
      <c r="H369" s="1">
        <v>42187</v>
      </c>
      <c r="I369" s="1">
        <v>46320</v>
      </c>
      <c r="J369" s="1">
        <v>48843</v>
      </c>
      <c r="K369" s="1">
        <v>51846</v>
      </c>
    </row>
    <row r="370" spans="1:11" x14ac:dyDescent="0.2">
      <c r="A370" s="3" t="s">
        <v>393</v>
      </c>
      <c r="B370" s="1">
        <v>9409</v>
      </c>
      <c r="C370" s="1">
        <v>14308</v>
      </c>
      <c r="D370" s="1">
        <v>19012</v>
      </c>
      <c r="E370" s="1">
        <v>25021</v>
      </c>
      <c r="F370" s="1">
        <v>30675</v>
      </c>
      <c r="G370" s="1">
        <v>35909</v>
      </c>
      <c r="H370" s="1">
        <v>41117</v>
      </c>
      <c r="I370" s="1">
        <v>45724</v>
      </c>
      <c r="J370" s="1">
        <v>49220</v>
      </c>
      <c r="K370" s="1">
        <v>52349</v>
      </c>
    </row>
    <row r="371" spans="1:11" x14ac:dyDescent="0.2">
      <c r="A371" s="3" t="s">
        <v>394</v>
      </c>
      <c r="B371" s="1">
        <v>10073</v>
      </c>
      <c r="C371" s="1">
        <v>15423</v>
      </c>
      <c r="D371" s="1">
        <v>21214</v>
      </c>
      <c r="E371" s="1">
        <v>27356</v>
      </c>
      <c r="F371" s="1">
        <v>33725</v>
      </c>
      <c r="G371" s="1">
        <v>38872</v>
      </c>
      <c r="H371" s="1">
        <v>44189</v>
      </c>
      <c r="I371" s="1">
        <v>47566</v>
      </c>
      <c r="J371" s="1">
        <v>50896</v>
      </c>
      <c r="K371" s="1">
        <v>52723</v>
      </c>
    </row>
    <row r="372" spans="1:11" x14ac:dyDescent="0.2">
      <c r="A372" s="3" t="s">
        <v>395</v>
      </c>
      <c r="B372" s="1">
        <v>10467</v>
      </c>
      <c r="C372" s="1">
        <v>15138</v>
      </c>
      <c r="D372" s="1">
        <v>21355</v>
      </c>
      <c r="E372" s="1">
        <v>27635</v>
      </c>
      <c r="F372" s="1">
        <v>33673</v>
      </c>
      <c r="G372" s="1">
        <v>39148</v>
      </c>
      <c r="H372" s="1">
        <v>44007</v>
      </c>
      <c r="I372" s="1">
        <v>48585</v>
      </c>
      <c r="J372" s="1">
        <v>52230</v>
      </c>
      <c r="K372" s="1">
        <v>54685</v>
      </c>
    </row>
    <row r="373" spans="1:11" x14ac:dyDescent="0.2">
      <c r="A373" s="3" t="s">
        <v>396</v>
      </c>
      <c r="B373" s="1">
        <v>10752</v>
      </c>
      <c r="C373" s="1">
        <v>16148</v>
      </c>
      <c r="D373" s="1">
        <v>21769</v>
      </c>
      <c r="E373" s="1">
        <v>28125</v>
      </c>
      <c r="F373" s="1">
        <v>34285</v>
      </c>
      <c r="G373" s="1">
        <v>40211</v>
      </c>
      <c r="H373" s="1">
        <v>45089</v>
      </c>
      <c r="I373" s="1">
        <v>48920</v>
      </c>
      <c r="J373" s="1">
        <v>52081</v>
      </c>
      <c r="K373" s="1">
        <v>54685</v>
      </c>
    </row>
    <row r="374" spans="1:11" x14ac:dyDescent="0.2">
      <c r="A374" s="3" t="s">
        <v>397</v>
      </c>
      <c r="B374" s="1">
        <v>10329</v>
      </c>
      <c r="C374" s="1">
        <v>15608</v>
      </c>
      <c r="D374" s="1">
        <v>21169</v>
      </c>
      <c r="E374" s="1">
        <v>27234</v>
      </c>
      <c r="F374" s="1">
        <v>32781</v>
      </c>
      <c r="G374" s="1">
        <v>38038</v>
      </c>
      <c r="H374" s="1">
        <v>42673</v>
      </c>
      <c r="I374" s="1">
        <v>47535</v>
      </c>
      <c r="J374" s="1">
        <v>49473</v>
      </c>
      <c r="K374" s="1">
        <v>51692</v>
      </c>
    </row>
    <row r="375" spans="1:11" x14ac:dyDescent="0.2">
      <c r="A375" s="3" t="s">
        <v>398</v>
      </c>
      <c r="B375" s="1">
        <v>10621</v>
      </c>
      <c r="C375" s="1">
        <v>16184</v>
      </c>
      <c r="D375" s="1">
        <v>21956</v>
      </c>
      <c r="E375" s="1">
        <v>28633</v>
      </c>
      <c r="F375" s="1">
        <v>34521</v>
      </c>
      <c r="G375" s="1">
        <v>40660</v>
      </c>
      <c r="H375" s="1">
        <v>45778</v>
      </c>
      <c r="I375" s="1">
        <v>49636</v>
      </c>
      <c r="J375" s="1">
        <v>53606</v>
      </c>
      <c r="K375" s="1">
        <v>56418</v>
      </c>
    </row>
    <row r="376" spans="1:11" x14ac:dyDescent="0.2">
      <c r="A376" s="3" t="s">
        <v>399</v>
      </c>
      <c r="B376" s="1">
        <v>11373</v>
      </c>
      <c r="C376" s="1">
        <v>17299</v>
      </c>
      <c r="D376" s="1">
        <v>22979</v>
      </c>
      <c r="E376" s="1">
        <v>29420</v>
      </c>
      <c r="F376" s="1">
        <v>35438</v>
      </c>
      <c r="G376" s="1">
        <v>41058</v>
      </c>
      <c r="H376" s="1">
        <v>46122</v>
      </c>
      <c r="I376" s="1">
        <v>50586</v>
      </c>
      <c r="J376" s="1">
        <v>54025</v>
      </c>
      <c r="K376" s="1">
        <v>55858</v>
      </c>
    </row>
    <row r="377" spans="1:11" x14ac:dyDescent="0.2">
      <c r="A377" s="3" t="s">
        <v>400</v>
      </c>
      <c r="B377" s="1">
        <v>10078</v>
      </c>
      <c r="C377" s="1">
        <v>15168</v>
      </c>
      <c r="D377" s="1">
        <v>20789</v>
      </c>
      <c r="E377" s="1">
        <v>26561</v>
      </c>
      <c r="F377" s="1">
        <v>32338</v>
      </c>
      <c r="G377" s="1">
        <v>38002</v>
      </c>
      <c r="H377" s="1">
        <v>42551</v>
      </c>
      <c r="I377" s="1">
        <v>46420</v>
      </c>
      <c r="J377" s="1">
        <v>50083</v>
      </c>
      <c r="K377" s="1">
        <v>52164</v>
      </c>
    </row>
    <row r="378" spans="1:11" x14ac:dyDescent="0.2">
      <c r="A378" s="3" t="s">
        <v>401</v>
      </c>
      <c r="B378" s="1">
        <v>10981</v>
      </c>
      <c r="C378" s="1">
        <v>16727</v>
      </c>
      <c r="D378" s="1">
        <v>23008</v>
      </c>
      <c r="E378" s="1">
        <v>29942</v>
      </c>
      <c r="F378" s="1">
        <v>36118</v>
      </c>
      <c r="G378" s="1">
        <v>41469</v>
      </c>
      <c r="H378" s="1">
        <v>46503</v>
      </c>
      <c r="I378" s="1">
        <v>50774</v>
      </c>
      <c r="J378" s="1">
        <v>54044</v>
      </c>
      <c r="K378" s="1">
        <v>56214</v>
      </c>
    </row>
    <row r="379" spans="1:11" x14ac:dyDescent="0.2">
      <c r="A379" s="3" t="s">
        <v>402</v>
      </c>
      <c r="B379" s="1">
        <v>10268</v>
      </c>
      <c r="C379" s="1">
        <v>15528</v>
      </c>
      <c r="D379" s="1">
        <v>22011</v>
      </c>
      <c r="E379" s="1">
        <v>28343</v>
      </c>
      <c r="F379" s="1">
        <v>34013</v>
      </c>
      <c r="G379" s="1">
        <v>39610</v>
      </c>
      <c r="H379" s="1">
        <v>44154</v>
      </c>
      <c r="I379" s="1">
        <v>48080</v>
      </c>
      <c r="J379" s="1">
        <v>51281</v>
      </c>
      <c r="K379" s="1">
        <v>52477</v>
      </c>
    </row>
    <row r="380" spans="1:11" x14ac:dyDescent="0.2">
      <c r="A380" s="3" t="s">
        <v>403</v>
      </c>
      <c r="B380" s="1">
        <v>10020</v>
      </c>
      <c r="C380" s="1">
        <v>14943</v>
      </c>
      <c r="D380" s="1">
        <v>20604</v>
      </c>
      <c r="E380" s="1">
        <v>26270</v>
      </c>
      <c r="F380" s="1">
        <v>32324</v>
      </c>
      <c r="G380" s="1">
        <v>37644</v>
      </c>
      <c r="H380" s="1">
        <v>42807</v>
      </c>
      <c r="I380" s="1">
        <v>46900</v>
      </c>
      <c r="J380" s="1">
        <v>50040</v>
      </c>
      <c r="K380" s="1">
        <v>53414</v>
      </c>
    </row>
    <row r="381" spans="1:11" x14ac:dyDescent="0.2">
      <c r="A381" s="3" t="s">
        <v>404</v>
      </c>
      <c r="B381" s="1">
        <v>10714</v>
      </c>
      <c r="C381" s="1">
        <v>15582</v>
      </c>
      <c r="D381" s="1">
        <v>21316</v>
      </c>
      <c r="E381" s="1">
        <v>27783</v>
      </c>
      <c r="F381" s="1">
        <v>33023</v>
      </c>
      <c r="G381" s="1">
        <v>38485</v>
      </c>
      <c r="H381" s="1">
        <v>43129</v>
      </c>
      <c r="I381" s="1">
        <v>46821</v>
      </c>
      <c r="J381" s="1">
        <v>50187</v>
      </c>
      <c r="K381" s="1">
        <v>52597</v>
      </c>
    </row>
    <row r="382" spans="1:11" x14ac:dyDescent="0.2">
      <c r="A382" s="3" t="s">
        <v>405</v>
      </c>
      <c r="B382" s="1">
        <v>9677</v>
      </c>
      <c r="C382" s="1">
        <v>14716</v>
      </c>
      <c r="D382" s="1">
        <v>20514</v>
      </c>
      <c r="E382" s="1">
        <v>26515</v>
      </c>
      <c r="F382" s="1">
        <v>31931</v>
      </c>
      <c r="G382" s="1">
        <v>37282</v>
      </c>
      <c r="H382" s="1">
        <v>42037</v>
      </c>
      <c r="I382" s="1">
        <v>46808</v>
      </c>
      <c r="J382" s="1">
        <v>49856</v>
      </c>
      <c r="K382" s="1">
        <v>52172</v>
      </c>
    </row>
    <row r="383" spans="1:11" x14ac:dyDescent="0.2">
      <c r="A383" s="3" t="s">
        <v>406</v>
      </c>
      <c r="B383" s="1">
        <v>10395</v>
      </c>
      <c r="C383" s="1">
        <v>15481</v>
      </c>
      <c r="D383" s="1">
        <v>21289</v>
      </c>
      <c r="E383" s="1">
        <v>27945</v>
      </c>
      <c r="F383" s="1">
        <v>33684</v>
      </c>
      <c r="G383" s="1">
        <v>38930</v>
      </c>
      <c r="H383" s="1">
        <v>44581</v>
      </c>
      <c r="I383" s="1">
        <v>47709</v>
      </c>
      <c r="J383" s="1">
        <v>51268</v>
      </c>
      <c r="K383" s="1">
        <v>53419</v>
      </c>
    </row>
    <row r="384" spans="1:11" x14ac:dyDescent="0.2">
      <c r="A384" s="3" t="s">
        <v>407</v>
      </c>
      <c r="B384" s="1">
        <v>9387</v>
      </c>
      <c r="C384" s="1">
        <v>14776</v>
      </c>
      <c r="D384" s="1">
        <v>20661</v>
      </c>
      <c r="E384" s="1">
        <v>26555</v>
      </c>
      <c r="F384" s="1">
        <v>32761</v>
      </c>
      <c r="G384" s="1">
        <v>38045</v>
      </c>
      <c r="H384" s="1">
        <v>43635</v>
      </c>
      <c r="I384" s="1">
        <v>46905</v>
      </c>
      <c r="J384" s="1">
        <v>50096</v>
      </c>
      <c r="K384" s="1">
        <v>51686</v>
      </c>
    </row>
    <row r="385" spans="1:11" x14ac:dyDescent="0.2">
      <c r="A385" s="3" t="s">
        <v>408</v>
      </c>
      <c r="B385" s="1">
        <v>9723</v>
      </c>
      <c r="C385" s="1">
        <v>14502</v>
      </c>
      <c r="D385" s="1">
        <v>19761</v>
      </c>
      <c r="E385" s="1">
        <v>25907</v>
      </c>
      <c r="F385" s="1">
        <v>30999</v>
      </c>
      <c r="G385" s="1">
        <v>37056</v>
      </c>
      <c r="H385" s="1">
        <v>41551</v>
      </c>
      <c r="I385" s="1">
        <v>45902</v>
      </c>
      <c r="J385" s="1">
        <v>48903</v>
      </c>
      <c r="K385" s="1">
        <v>50869</v>
      </c>
    </row>
    <row r="386" spans="1:11" x14ac:dyDescent="0.2">
      <c r="A386" s="3" t="s">
        <v>409</v>
      </c>
      <c r="B386" s="1">
        <v>9401</v>
      </c>
      <c r="C386" s="1">
        <v>14338</v>
      </c>
      <c r="D386" s="1">
        <v>19806</v>
      </c>
      <c r="E386" s="1">
        <v>25902</v>
      </c>
      <c r="F386" s="1">
        <v>31427</v>
      </c>
      <c r="G386" s="1">
        <v>36821</v>
      </c>
      <c r="H386" s="1">
        <v>41691</v>
      </c>
      <c r="I386" s="1">
        <v>45179</v>
      </c>
      <c r="J386" s="1">
        <v>48320</v>
      </c>
      <c r="K386" s="1">
        <v>49429</v>
      </c>
    </row>
    <row r="387" spans="1:11" x14ac:dyDescent="0.2">
      <c r="A387" s="3" t="s">
        <v>410</v>
      </c>
      <c r="B387" s="1">
        <v>906</v>
      </c>
      <c r="C387" s="1">
        <v>1022</v>
      </c>
      <c r="D387" s="1">
        <v>869</v>
      </c>
      <c r="E387" s="1">
        <v>941</v>
      </c>
      <c r="F387" s="1">
        <v>894</v>
      </c>
      <c r="G387" s="1">
        <v>984</v>
      </c>
      <c r="H387" s="1">
        <v>1022</v>
      </c>
      <c r="I387" s="1">
        <v>946</v>
      </c>
      <c r="J387" s="1">
        <v>989</v>
      </c>
      <c r="K387" s="1">
        <v>1036</v>
      </c>
    </row>
    <row r="388" spans="1:11" x14ac:dyDescent="0.2">
      <c r="A388" s="3" t="s">
        <v>411</v>
      </c>
      <c r="B388" s="1">
        <v>41</v>
      </c>
      <c r="C388" s="1">
        <v>46</v>
      </c>
      <c r="D388" s="1">
        <v>70</v>
      </c>
      <c r="E388" s="1">
        <v>56</v>
      </c>
      <c r="F388" s="1">
        <v>47</v>
      </c>
      <c r="G388" s="1">
        <v>67</v>
      </c>
      <c r="H388" s="1">
        <v>74</v>
      </c>
      <c r="I388" s="1">
        <v>42</v>
      </c>
      <c r="J388" s="1">
        <v>61</v>
      </c>
      <c r="K388" s="1">
        <v>62</v>
      </c>
    </row>
    <row r="389" spans="1:11" x14ac:dyDescent="0.2">
      <c r="A389" s="3" t="s">
        <v>412</v>
      </c>
      <c r="B389" s="1">
        <v>9638</v>
      </c>
      <c r="C389" s="1">
        <v>14181</v>
      </c>
      <c r="D389" s="1">
        <v>19471</v>
      </c>
      <c r="E389" s="1">
        <v>25316</v>
      </c>
      <c r="F389" s="1">
        <v>30918</v>
      </c>
      <c r="G389" s="1">
        <v>36533</v>
      </c>
      <c r="H389" s="1">
        <v>40791</v>
      </c>
      <c r="I389" s="1">
        <v>45207</v>
      </c>
      <c r="J389" s="1">
        <v>48379</v>
      </c>
      <c r="K389" s="1">
        <v>50670</v>
      </c>
    </row>
    <row r="390" spans="1:11" x14ac:dyDescent="0.2">
      <c r="A390" s="3" t="s">
        <v>413</v>
      </c>
      <c r="B390" s="1">
        <v>8905</v>
      </c>
      <c r="C390" s="1">
        <v>13745</v>
      </c>
      <c r="D390" s="1">
        <v>19553</v>
      </c>
      <c r="E390" s="1">
        <v>25443</v>
      </c>
      <c r="F390" s="1">
        <v>31762</v>
      </c>
      <c r="G390" s="1">
        <v>37449</v>
      </c>
      <c r="H390" s="1">
        <v>42024</v>
      </c>
      <c r="I390" s="1">
        <v>46011</v>
      </c>
      <c r="J390" s="1">
        <v>49159</v>
      </c>
      <c r="K390" s="1">
        <v>52126</v>
      </c>
    </row>
    <row r="391" spans="1:11" x14ac:dyDescent="0.2">
      <c r="A391" s="3" t="s">
        <v>414</v>
      </c>
      <c r="B391" s="1">
        <v>9169</v>
      </c>
      <c r="C391" s="1">
        <v>13286</v>
      </c>
      <c r="D391" s="1">
        <v>18685</v>
      </c>
      <c r="E391" s="1">
        <v>24886</v>
      </c>
      <c r="F391" s="1">
        <v>29791</v>
      </c>
      <c r="G391" s="1">
        <v>35333</v>
      </c>
      <c r="H391" s="1">
        <v>39985</v>
      </c>
      <c r="I391" s="1">
        <v>44131</v>
      </c>
      <c r="J391" s="1">
        <v>46919</v>
      </c>
      <c r="K391" s="1">
        <v>49156</v>
      </c>
    </row>
    <row r="392" spans="1:11" x14ac:dyDescent="0.2">
      <c r="A392" s="3" t="s">
        <v>415</v>
      </c>
      <c r="B392" s="1">
        <v>9036</v>
      </c>
      <c r="C392" s="1">
        <v>14025</v>
      </c>
      <c r="D392" s="1">
        <v>19295</v>
      </c>
      <c r="E392" s="1">
        <v>24604</v>
      </c>
      <c r="F392" s="1">
        <v>29614</v>
      </c>
      <c r="G392" s="1">
        <v>35013</v>
      </c>
      <c r="H392" s="1">
        <v>40428</v>
      </c>
      <c r="I392" s="1">
        <v>44210</v>
      </c>
      <c r="J392" s="1">
        <v>47351</v>
      </c>
      <c r="K392" s="1">
        <v>49821</v>
      </c>
    </row>
    <row r="393" spans="1:11" x14ac:dyDescent="0.2">
      <c r="A393" s="3" t="s">
        <v>416</v>
      </c>
      <c r="B393" s="1">
        <v>8749</v>
      </c>
      <c r="C393" s="1">
        <v>13554</v>
      </c>
      <c r="D393" s="1">
        <v>18692</v>
      </c>
      <c r="E393" s="1">
        <v>23695</v>
      </c>
      <c r="F393" s="1">
        <v>29408</v>
      </c>
      <c r="G393" s="1">
        <v>34464</v>
      </c>
      <c r="H393" s="1">
        <v>39316</v>
      </c>
      <c r="I393" s="1">
        <v>43344</v>
      </c>
      <c r="J393" s="1">
        <v>45932</v>
      </c>
      <c r="K393" s="1">
        <v>48315</v>
      </c>
    </row>
    <row r="394" spans="1:11" x14ac:dyDescent="0.2">
      <c r="A394" s="3" t="s">
        <v>417</v>
      </c>
      <c r="B394" s="1">
        <v>8259</v>
      </c>
      <c r="C394" s="1">
        <v>12515</v>
      </c>
      <c r="D394" s="1">
        <v>17796</v>
      </c>
      <c r="E394" s="1">
        <v>22784</v>
      </c>
      <c r="F394" s="1">
        <v>28594</v>
      </c>
      <c r="G394" s="1">
        <v>33402</v>
      </c>
      <c r="H394" s="1">
        <v>38705</v>
      </c>
      <c r="I394" s="1">
        <v>43101</v>
      </c>
      <c r="J394" s="1">
        <v>47165</v>
      </c>
      <c r="K394" s="1">
        <v>50093</v>
      </c>
    </row>
    <row r="395" spans="1:11" x14ac:dyDescent="0.2">
      <c r="A395" s="3" t="s">
        <v>418</v>
      </c>
      <c r="B395" s="1">
        <v>9343</v>
      </c>
      <c r="C395" s="1">
        <v>14484</v>
      </c>
      <c r="D395" s="1">
        <v>19640</v>
      </c>
      <c r="E395" s="1">
        <v>25675</v>
      </c>
      <c r="F395" s="1">
        <v>31162</v>
      </c>
      <c r="G395" s="1">
        <v>36725</v>
      </c>
      <c r="H395" s="1">
        <v>41480</v>
      </c>
      <c r="I395" s="1">
        <v>45265</v>
      </c>
      <c r="J395" s="1">
        <v>48384</v>
      </c>
      <c r="K395" s="1">
        <v>50040</v>
      </c>
    </row>
    <row r="396" spans="1:11" x14ac:dyDescent="0.2">
      <c r="A396" s="3" t="s">
        <v>419</v>
      </c>
      <c r="B396" s="1">
        <v>8862</v>
      </c>
      <c r="C396" s="1">
        <v>13669</v>
      </c>
      <c r="D396" s="1">
        <v>18522</v>
      </c>
      <c r="E396" s="1">
        <v>24643</v>
      </c>
      <c r="F396" s="1">
        <v>30271</v>
      </c>
      <c r="G396" s="1">
        <v>34988</v>
      </c>
      <c r="H396" s="1">
        <v>39527</v>
      </c>
      <c r="I396" s="1">
        <v>44782</v>
      </c>
      <c r="J396" s="1">
        <v>46875</v>
      </c>
      <c r="K396" s="1">
        <v>49492</v>
      </c>
    </row>
    <row r="397" spans="1:11" x14ac:dyDescent="0.2">
      <c r="A397" s="3" t="s">
        <v>420</v>
      </c>
      <c r="B397" s="1">
        <v>9025</v>
      </c>
      <c r="C397" s="1">
        <v>13732</v>
      </c>
      <c r="D397" s="1">
        <v>19346</v>
      </c>
      <c r="E397" s="1">
        <v>24741</v>
      </c>
      <c r="F397" s="1">
        <v>31256</v>
      </c>
      <c r="G397" s="1">
        <v>36750</v>
      </c>
      <c r="H397" s="1">
        <v>42628</v>
      </c>
      <c r="I397" s="1">
        <v>46543</v>
      </c>
      <c r="J397" s="1">
        <v>50642</v>
      </c>
      <c r="K397" s="1">
        <v>52876</v>
      </c>
    </row>
    <row r="398" spans="1:11" x14ac:dyDescent="0.2">
      <c r="A398" s="3" t="s">
        <v>421</v>
      </c>
      <c r="B398" s="1">
        <v>8734</v>
      </c>
      <c r="C398" s="1">
        <v>13538</v>
      </c>
      <c r="D398" s="1">
        <v>19238</v>
      </c>
      <c r="E398" s="1">
        <v>25584</v>
      </c>
      <c r="F398" s="1">
        <v>31084</v>
      </c>
      <c r="G398" s="1">
        <v>36441</v>
      </c>
      <c r="H398" s="1">
        <v>41068</v>
      </c>
      <c r="I398" s="1">
        <v>45485</v>
      </c>
      <c r="J398" s="1">
        <v>48264</v>
      </c>
      <c r="K398" s="1">
        <v>50191</v>
      </c>
    </row>
    <row r="399" spans="1:11" x14ac:dyDescent="0.2">
      <c r="A399" s="3" t="s">
        <v>422</v>
      </c>
      <c r="B399" s="1">
        <v>8912</v>
      </c>
      <c r="C399" s="1">
        <v>13565</v>
      </c>
      <c r="D399" s="1">
        <v>18934</v>
      </c>
      <c r="E399" s="1">
        <v>25163</v>
      </c>
      <c r="F399" s="1">
        <v>30429</v>
      </c>
      <c r="G399" s="1">
        <v>35993</v>
      </c>
      <c r="H399" s="1">
        <v>40822</v>
      </c>
      <c r="I399" s="1">
        <v>45383</v>
      </c>
      <c r="J399" s="1">
        <v>48723</v>
      </c>
      <c r="K399" s="1">
        <v>50162</v>
      </c>
    </row>
    <row r="400" spans="1:11" x14ac:dyDescent="0.2">
      <c r="A400" s="3" t="s">
        <v>423</v>
      </c>
      <c r="B400" s="1">
        <v>9636</v>
      </c>
      <c r="C400" s="1">
        <v>14758</v>
      </c>
      <c r="D400" s="1">
        <v>20654</v>
      </c>
      <c r="E400" s="1">
        <v>27213</v>
      </c>
      <c r="F400" s="1">
        <v>32296</v>
      </c>
      <c r="G400" s="1">
        <v>38063</v>
      </c>
      <c r="H400" s="1">
        <v>42921</v>
      </c>
      <c r="I400" s="1">
        <v>46737</v>
      </c>
      <c r="J400" s="1">
        <v>50397</v>
      </c>
      <c r="K400" s="1">
        <v>52102</v>
      </c>
    </row>
    <row r="401" spans="1:11" x14ac:dyDescent="0.2">
      <c r="A401" s="3" t="s">
        <v>424</v>
      </c>
      <c r="B401" s="1">
        <v>9309</v>
      </c>
      <c r="C401" s="1">
        <v>13515</v>
      </c>
      <c r="D401" s="1">
        <v>19209</v>
      </c>
      <c r="E401" s="1">
        <v>25003</v>
      </c>
      <c r="F401" s="1">
        <v>30031</v>
      </c>
      <c r="G401" s="1">
        <v>35399</v>
      </c>
      <c r="H401" s="1">
        <v>39693</v>
      </c>
      <c r="I401" s="1">
        <v>44027</v>
      </c>
      <c r="J401" s="1">
        <v>46593</v>
      </c>
      <c r="K401" s="1">
        <v>49222</v>
      </c>
    </row>
    <row r="402" spans="1:11" x14ac:dyDescent="0.2">
      <c r="A402" s="3" t="s">
        <v>425</v>
      </c>
      <c r="B402" s="1">
        <v>10243</v>
      </c>
      <c r="C402" s="1">
        <v>15175</v>
      </c>
      <c r="D402" s="1">
        <v>21402</v>
      </c>
      <c r="E402" s="1">
        <v>26990</v>
      </c>
      <c r="F402" s="1">
        <v>33983</v>
      </c>
      <c r="G402" s="1">
        <v>38594</v>
      </c>
      <c r="H402" s="1">
        <v>44123</v>
      </c>
      <c r="I402" s="1">
        <v>48616</v>
      </c>
      <c r="J402" s="1">
        <v>51437</v>
      </c>
      <c r="K402" s="1">
        <v>53402</v>
      </c>
    </row>
    <row r="403" spans="1:11" x14ac:dyDescent="0.2">
      <c r="A403" s="3" t="s">
        <v>426</v>
      </c>
      <c r="B403" s="1">
        <v>10078</v>
      </c>
      <c r="C403" s="1">
        <v>15383</v>
      </c>
      <c r="D403" s="1">
        <v>20987</v>
      </c>
      <c r="E403" s="1">
        <v>26749</v>
      </c>
      <c r="F403" s="1">
        <v>32443</v>
      </c>
      <c r="G403" s="1">
        <v>38146</v>
      </c>
      <c r="H403" s="1">
        <v>42581</v>
      </c>
      <c r="I403" s="1">
        <v>46391</v>
      </c>
      <c r="J403" s="1">
        <v>49604</v>
      </c>
      <c r="K403" s="1">
        <v>51295</v>
      </c>
    </row>
    <row r="404" spans="1:11" x14ac:dyDescent="0.2">
      <c r="A404" s="3" t="s">
        <v>427</v>
      </c>
      <c r="B404" s="1">
        <v>9015</v>
      </c>
      <c r="C404" s="1">
        <v>13305</v>
      </c>
      <c r="D404" s="1">
        <v>18558</v>
      </c>
      <c r="E404" s="1">
        <v>24211</v>
      </c>
      <c r="F404" s="1">
        <v>29887</v>
      </c>
      <c r="G404" s="1">
        <v>35494</v>
      </c>
      <c r="H404" s="1">
        <v>39492</v>
      </c>
      <c r="I404" s="1">
        <v>44422</v>
      </c>
      <c r="J404" s="1">
        <v>47774</v>
      </c>
      <c r="K404" s="1">
        <v>50248</v>
      </c>
    </row>
    <row r="405" spans="1:11" x14ac:dyDescent="0.2">
      <c r="A405" s="3" t="s">
        <v>428</v>
      </c>
      <c r="B405" s="1">
        <v>9364</v>
      </c>
      <c r="C405" s="1">
        <v>14480</v>
      </c>
      <c r="D405" s="1">
        <v>19847</v>
      </c>
      <c r="E405" s="1">
        <v>25777</v>
      </c>
      <c r="F405" s="1">
        <v>31453</v>
      </c>
      <c r="G405" s="1">
        <v>36601</v>
      </c>
      <c r="H405" s="1">
        <v>41516</v>
      </c>
      <c r="I405" s="1">
        <v>44827</v>
      </c>
      <c r="J405" s="1">
        <v>48480</v>
      </c>
      <c r="K405" s="1">
        <v>49906</v>
      </c>
    </row>
    <row r="406" spans="1:11" x14ac:dyDescent="0.2">
      <c r="A406" s="3" t="s">
        <v>429</v>
      </c>
      <c r="B406" s="1">
        <v>9308</v>
      </c>
      <c r="C406" s="1">
        <v>14323</v>
      </c>
      <c r="D406" s="1">
        <v>19373</v>
      </c>
      <c r="E406" s="1">
        <v>25547</v>
      </c>
      <c r="F406" s="1">
        <v>30547</v>
      </c>
      <c r="G406" s="1">
        <v>35403</v>
      </c>
      <c r="H406" s="1">
        <v>40478</v>
      </c>
      <c r="I406" s="1">
        <v>43937</v>
      </c>
      <c r="J406" s="1">
        <v>46785</v>
      </c>
      <c r="K406" s="1">
        <v>48196</v>
      </c>
    </row>
    <row r="407" spans="1:11" x14ac:dyDescent="0.2">
      <c r="A407" s="3" t="s">
        <v>430</v>
      </c>
      <c r="B407" s="1">
        <v>9180</v>
      </c>
      <c r="C407" s="1">
        <v>13755</v>
      </c>
      <c r="D407" s="1">
        <v>19642</v>
      </c>
      <c r="E407" s="1">
        <v>25102</v>
      </c>
      <c r="F407" s="1">
        <v>31448</v>
      </c>
      <c r="G407" s="1">
        <v>36875</v>
      </c>
      <c r="H407" s="1">
        <v>40723</v>
      </c>
      <c r="I407" s="1">
        <v>46012</v>
      </c>
      <c r="J407" s="1">
        <v>48960</v>
      </c>
      <c r="K407" s="1">
        <v>50733</v>
      </c>
    </row>
    <row r="408" spans="1:11" x14ac:dyDescent="0.2">
      <c r="A408" s="3" t="s">
        <v>431</v>
      </c>
      <c r="B408" s="1">
        <v>9556</v>
      </c>
      <c r="C408" s="1">
        <v>14447</v>
      </c>
      <c r="D408" s="1">
        <v>20262</v>
      </c>
      <c r="E408" s="1">
        <v>25893</v>
      </c>
      <c r="F408" s="1">
        <v>31834</v>
      </c>
      <c r="G408" s="1">
        <v>36736</v>
      </c>
      <c r="H408" s="1">
        <v>41512</v>
      </c>
      <c r="I408" s="1">
        <v>45565</v>
      </c>
      <c r="J408" s="1">
        <v>48454</v>
      </c>
      <c r="K408" s="1">
        <v>50124</v>
      </c>
    </row>
    <row r="409" spans="1:11" x14ac:dyDescent="0.2">
      <c r="A409" s="3" t="s">
        <v>432</v>
      </c>
      <c r="B409" s="1">
        <v>8302</v>
      </c>
      <c r="C409" s="1">
        <v>12667</v>
      </c>
      <c r="D409" s="1">
        <v>18217</v>
      </c>
      <c r="E409" s="1">
        <v>23538</v>
      </c>
      <c r="F409" s="1">
        <v>29216</v>
      </c>
      <c r="G409" s="1">
        <v>34741</v>
      </c>
      <c r="H409" s="1">
        <v>39994</v>
      </c>
      <c r="I409" s="1">
        <v>43960</v>
      </c>
      <c r="J409" s="1">
        <v>47436</v>
      </c>
      <c r="K409" s="1">
        <v>50485</v>
      </c>
    </row>
    <row r="410" spans="1:11" x14ac:dyDescent="0.2">
      <c r="A410" s="3" t="s">
        <v>433</v>
      </c>
      <c r="B410" s="1">
        <v>9119</v>
      </c>
      <c r="C410" s="1">
        <v>13751</v>
      </c>
      <c r="D410" s="1">
        <v>19793</v>
      </c>
      <c r="E410" s="1">
        <v>25364</v>
      </c>
      <c r="F410" s="1">
        <v>30928</v>
      </c>
      <c r="G410" s="1">
        <v>36611</v>
      </c>
      <c r="H410" s="1">
        <v>40852</v>
      </c>
      <c r="I410" s="1">
        <v>44678</v>
      </c>
      <c r="J410" s="1">
        <v>47064</v>
      </c>
      <c r="K410" s="1">
        <v>48938</v>
      </c>
    </row>
    <row r="411" spans="1:11" x14ac:dyDescent="0.2">
      <c r="A411" s="3" t="s">
        <v>434</v>
      </c>
      <c r="B411" s="1">
        <v>923</v>
      </c>
      <c r="C411" s="1">
        <v>960</v>
      </c>
      <c r="D411" s="1">
        <v>890</v>
      </c>
      <c r="E411" s="1">
        <v>949</v>
      </c>
      <c r="F411" s="1">
        <v>870</v>
      </c>
      <c r="G411" s="1">
        <v>972</v>
      </c>
      <c r="H411" s="1">
        <v>952</v>
      </c>
      <c r="I411" s="1">
        <v>986</v>
      </c>
      <c r="J411" s="1">
        <v>959</v>
      </c>
      <c r="K411" s="1">
        <v>915</v>
      </c>
    </row>
    <row r="412" spans="1:11" x14ac:dyDescent="0.2">
      <c r="A412" s="3" t="s">
        <v>435</v>
      </c>
      <c r="B412" s="1">
        <v>48</v>
      </c>
      <c r="C412" s="1">
        <v>49</v>
      </c>
      <c r="D412" s="1">
        <v>73</v>
      </c>
      <c r="E412" s="1">
        <v>60</v>
      </c>
      <c r="F412" s="1">
        <v>63</v>
      </c>
      <c r="G412" s="1">
        <v>64</v>
      </c>
      <c r="H412" s="1">
        <v>70</v>
      </c>
      <c r="I412" s="1">
        <v>52</v>
      </c>
      <c r="J412" s="1">
        <v>70</v>
      </c>
      <c r="K412" s="1">
        <v>62</v>
      </c>
    </row>
    <row r="413" spans="1:11" x14ac:dyDescent="0.2">
      <c r="A413" s="3" t="s">
        <v>436</v>
      </c>
      <c r="B413" s="1">
        <v>10044</v>
      </c>
      <c r="C413" s="1">
        <v>15272</v>
      </c>
      <c r="D413" s="1">
        <v>21312</v>
      </c>
      <c r="E413" s="1">
        <v>27529</v>
      </c>
      <c r="F413" s="1">
        <v>34075</v>
      </c>
      <c r="G413" s="1">
        <v>39714</v>
      </c>
      <c r="H413" s="1">
        <v>44844</v>
      </c>
      <c r="I413" s="1">
        <v>49937</v>
      </c>
      <c r="J413" s="1">
        <v>52851</v>
      </c>
      <c r="K413" s="1">
        <v>55228</v>
      </c>
    </row>
    <row r="414" spans="1:11" x14ac:dyDescent="0.2">
      <c r="A414" s="3" t="s">
        <v>437</v>
      </c>
      <c r="B414" s="1">
        <v>9275</v>
      </c>
      <c r="C414" s="1">
        <v>14492</v>
      </c>
      <c r="D414" s="1">
        <v>19210</v>
      </c>
      <c r="E414" s="1">
        <v>25330</v>
      </c>
      <c r="F414" s="1">
        <v>31065</v>
      </c>
      <c r="G414" s="1">
        <v>36399</v>
      </c>
      <c r="H414" s="1">
        <v>40893</v>
      </c>
      <c r="I414" s="1">
        <v>44647</v>
      </c>
      <c r="J414" s="1">
        <v>47848</v>
      </c>
      <c r="K414" s="1">
        <v>50100</v>
      </c>
    </row>
    <row r="415" spans="1:11" x14ac:dyDescent="0.2">
      <c r="A415" s="3" t="s">
        <v>438</v>
      </c>
      <c r="B415" s="1">
        <v>10318</v>
      </c>
      <c r="C415" s="1">
        <v>15294</v>
      </c>
      <c r="D415" s="1">
        <v>20994</v>
      </c>
      <c r="E415" s="1">
        <v>26818</v>
      </c>
      <c r="F415" s="1">
        <v>33295</v>
      </c>
      <c r="G415" s="1">
        <v>38543</v>
      </c>
      <c r="H415" s="1">
        <v>43518</v>
      </c>
      <c r="I415" s="1">
        <v>47454</v>
      </c>
      <c r="J415" s="1">
        <v>50006</v>
      </c>
      <c r="K415" s="1">
        <v>53257</v>
      </c>
    </row>
    <row r="416" spans="1:11" x14ac:dyDescent="0.2">
      <c r="A416" s="3" t="s">
        <v>439</v>
      </c>
      <c r="B416" s="1">
        <v>9525</v>
      </c>
      <c r="C416" s="1">
        <v>13976</v>
      </c>
      <c r="D416" s="1">
        <v>19457</v>
      </c>
      <c r="E416" s="1">
        <v>24867</v>
      </c>
      <c r="F416" s="1">
        <v>30458</v>
      </c>
      <c r="G416" s="1">
        <v>35862</v>
      </c>
      <c r="H416" s="1">
        <v>40514</v>
      </c>
      <c r="I416" s="1">
        <v>44601</v>
      </c>
      <c r="J416" s="1">
        <v>48820</v>
      </c>
      <c r="K416" s="1">
        <v>50202</v>
      </c>
    </row>
    <row r="417" spans="1:11" x14ac:dyDescent="0.2">
      <c r="A417" s="3" t="s">
        <v>440</v>
      </c>
      <c r="B417" s="1">
        <v>10664</v>
      </c>
      <c r="C417" s="1">
        <v>16253</v>
      </c>
      <c r="D417" s="1">
        <v>21661</v>
      </c>
      <c r="E417" s="1">
        <v>27496</v>
      </c>
      <c r="F417" s="1">
        <v>33404</v>
      </c>
      <c r="G417" s="1">
        <v>38348</v>
      </c>
      <c r="H417" s="1">
        <v>43436</v>
      </c>
      <c r="I417" s="1">
        <v>48257</v>
      </c>
      <c r="J417" s="1">
        <v>50459</v>
      </c>
      <c r="K417" s="1">
        <v>52957</v>
      </c>
    </row>
    <row r="418" spans="1:11" x14ac:dyDescent="0.2">
      <c r="A418" s="3" t="s">
        <v>441</v>
      </c>
      <c r="B418" s="1">
        <v>9337</v>
      </c>
      <c r="C418" s="1">
        <v>13745</v>
      </c>
      <c r="D418" s="1">
        <v>18743</v>
      </c>
      <c r="E418" s="1">
        <v>23927</v>
      </c>
      <c r="F418" s="1">
        <v>29285</v>
      </c>
      <c r="G418" s="1">
        <v>34644</v>
      </c>
      <c r="H418" s="1">
        <v>40021</v>
      </c>
      <c r="I418" s="1">
        <v>44076</v>
      </c>
      <c r="J418" s="1">
        <v>47885</v>
      </c>
      <c r="K418" s="1">
        <v>50562</v>
      </c>
    </row>
    <row r="419" spans="1:11" x14ac:dyDescent="0.2">
      <c r="A419" s="3" t="s">
        <v>442</v>
      </c>
      <c r="B419" s="1">
        <v>10417</v>
      </c>
      <c r="C419" s="1">
        <v>14948</v>
      </c>
      <c r="D419" s="1">
        <v>20597</v>
      </c>
      <c r="E419" s="1">
        <v>27118</v>
      </c>
      <c r="F419" s="1">
        <v>32976</v>
      </c>
      <c r="G419" s="1">
        <v>39135</v>
      </c>
      <c r="H419" s="1">
        <v>43401</v>
      </c>
      <c r="I419" s="1">
        <v>47525</v>
      </c>
      <c r="J419" s="1">
        <v>51243</v>
      </c>
      <c r="K419" s="1">
        <v>52605</v>
      </c>
    </row>
    <row r="420" spans="1:11" x14ac:dyDescent="0.2">
      <c r="A420" s="3" t="s">
        <v>443</v>
      </c>
      <c r="B420" s="1">
        <v>10038</v>
      </c>
      <c r="C420" s="1">
        <v>15008</v>
      </c>
      <c r="D420" s="1">
        <v>20795</v>
      </c>
      <c r="E420" s="1">
        <v>26669</v>
      </c>
      <c r="F420" s="1">
        <v>33235</v>
      </c>
      <c r="G420" s="1">
        <v>38255</v>
      </c>
      <c r="H420" s="1">
        <v>43348</v>
      </c>
      <c r="I420" s="1">
        <v>48390</v>
      </c>
      <c r="J420" s="1">
        <v>50412</v>
      </c>
      <c r="K420" s="1">
        <v>53182</v>
      </c>
    </row>
    <row r="421" spans="1:11" x14ac:dyDescent="0.2">
      <c r="A421" s="3" t="s">
        <v>444</v>
      </c>
      <c r="B421" s="1">
        <v>10192</v>
      </c>
      <c r="C421" s="1">
        <v>15073</v>
      </c>
      <c r="D421" s="1">
        <v>20833</v>
      </c>
      <c r="E421" s="1">
        <v>26592</v>
      </c>
      <c r="F421" s="1">
        <v>32347</v>
      </c>
      <c r="G421" s="1">
        <v>37867</v>
      </c>
      <c r="H421" s="1">
        <v>42414</v>
      </c>
      <c r="I421" s="1">
        <v>46713</v>
      </c>
      <c r="J421" s="1">
        <v>50123</v>
      </c>
      <c r="K421" s="1">
        <v>52486</v>
      </c>
    </row>
    <row r="422" spans="1:11" x14ac:dyDescent="0.2">
      <c r="A422" s="3" t="s">
        <v>445</v>
      </c>
      <c r="B422" s="1">
        <v>10668</v>
      </c>
      <c r="C422" s="1">
        <v>16086</v>
      </c>
      <c r="D422" s="1">
        <v>21455</v>
      </c>
      <c r="E422" s="1">
        <v>27985</v>
      </c>
      <c r="F422" s="1">
        <v>33644</v>
      </c>
      <c r="G422" s="1">
        <v>39056</v>
      </c>
      <c r="H422" s="1">
        <v>44259</v>
      </c>
      <c r="I422" s="1">
        <v>47572</v>
      </c>
      <c r="J422" s="1">
        <v>50553</v>
      </c>
      <c r="K422" s="1">
        <v>52582</v>
      </c>
    </row>
    <row r="423" spans="1:11" x14ac:dyDescent="0.2">
      <c r="A423" s="3" t="s">
        <v>446</v>
      </c>
      <c r="B423" s="1">
        <v>10726</v>
      </c>
      <c r="C423" s="1">
        <v>15587</v>
      </c>
      <c r="D423" s="1">
        <v>21525</v>
      </c>
      <c r="E423" s="1">
        <v>27659</v>
      </c>
      <c r="F423" s="1">
        <v>33594</v>
      </c>
      <c r="G423" s="1">
        <v>40277</v>
      </c>
      <c r="H423" s="1">
        <v>45178</v>
      </c>
      <c r="I423" s="1">
        <v>49414</v>
      </c>
      <c r="J423" s="1">
        <v>53588</v>
      </c>
      <c r="K423" s="1">
        <v>55775</v>
      </c>
    </row>
    <row r="424" spans="1:11" x14ac:dyDescent="0.2">
      <c r="A424" s="3" t="s">
        <v>447</v>
      </c>
      <c r="B424" s="1">
        <v>10641</v>
      </c>
      <c r="C424" s="1">
        <v>15591</v>
      </c>
      <c r="D424" s="1">
        <v>21344</v>
      </c>
      <c r="E424" s="1">
        <v>27551</v>
      </c>
      <c r="F424" s="1">
        <v>33329</v>
      </c>
      <c r="G424" s="1">
        <v>38711</v>
      </c>
      <c r="H424" s="1">
        <v>44141</v>
      </c>
      <c r="I424" s="1">
        <v>47464</v>
      </c>
      <c r="J424" s="1">
        <v>50851</v>
      </c>
      <c r="K424" s="1">
        <v>52842</v>
      </c>
    </row>
    <row r="425" spans="1:11" x14ac:dyDescent="0.2">
      <c r="A425" s="3" t="s">
        <v>448</v>
      </c>
      <c r="B425" s="1">
        <v>10009</v>
      </c>
      <c r="C425" s="1">
        <v>15219</v>
      </c>
      <c r="D425" s="1">
        <v>21198</v>
      </c>
      <c r="E425" s="1">
        <v>27548</v>
      </c>
      <c r="F425" s="1">
        <v>33054</v>
      </c>
      <c r="G425" s="1">
        <v>38605</v>
      </c>
      <c r="H425" s="1">
        <v>43675</v>
      </c>
      <c r="I425" s="1">
        <v>48383</v>
      </c>
      <c r="J425" s="1">
        <v>51832</v>
      </c>
      <c r="K425" s="1">
        <v>54402</v>
      </c>
    </row>
    <row r="426" spans="1:11" x14ac:dyDescent="0.2">
      <c r="A426" s="3" t="s">
        <v>449</v>
      </c>
      <c r="B426" s="1">
        <v>10490</v>
      </c>
      <c r="C426" s="1">
        <v>15702</v>
      </c>
      <c r="D426" s="1">
        <v>21806</v>
      </c>
      <c r="E426" s="1">
        <v>27853</v>
      </c>
      <c r="F426" s="1">
        <v>33983</v>
      </c>
      <c r="G426" s="1">
        <v>39475</v>
      </c>
      <c r="H426" s="1">
        <v>44683</v>
      </c>
      <c r="I426" s="1">
        <v>49376</v>
      </c>
      <c r="J426" s="1">
        <v>52812</v>
      </c>
      <c r="K426" s="1">
        <v>55893</v>
      </c>
    </row>
    <row r="427" spans="1:11" x14ac:dyDescent="0.2">
      <c r="A427" s="3" t="s">
        <v>450</v>
      </c>
      <c r="B427" s="1">
        <v>9581</v>
      </c>
      <c r="C427" s="1">
        <v>14343</v>
      </c>
      <c r="D427" s="1">
        <v>20241</v>
      </c>
      <c r="E427" s="1">
        <v>26471</v>
      </c>
      <c r="F427" s="1">
        <v>32390</v>
      </c>
      <c r="G427" s="1">
        <v>37899</v>
      </c>
      <c r="H427" s="1">
        <v>42956</v>
      </c>
      <c r="I427" s="1">
        <v>46510</v>
      </c>
      <c r="J427" s="1">
        <v>49739</v>
      </c>
      <c r="K427" s="1">
        <v>52246</v>
      </c>
    </row>
    <row r="428" spans="1:11" x14ac:dyDescent="0.2">
      <c r="A428" s="3" t="s">
        <v>451</v>
      </c>
      <c r="B428" s="1">
        <v>9463</v>
      </c>
      <c r="C428" s="1">
        <v>14210</v>
      </c>
      <c r="D428" s="1">
        <v>20008</v>
      </c>
      <c r="E428" s="1">
        <v>25935</v>
      </c>
      <c r="F428" s="1">
        <v>32006</v>
      </c>
      <c r="G428" s="1">
        <v>37163</v>
      </c>
      <c r="H428" s="1">
        <v>42363</v>
      </c>
      <c r="I428" s="1">
        <v>46691</v>
      </c>
      <c r="J428" s="1">
        <v>50783</v>
      </c>
      <c r="K428" s="1">
        <v>52880</v>
      </c>
    </row>
    <row r="429" spans="1:11" x14ac:dyDescent="0.2">
      <c r="A429" s="3" t="s">
        <v>452</v>
      </c>
      <c r="B429" s="1">
        <v>9180</v>
      </c>
      <c r="C429" s="1">
        <v>14239</v>
      </c>
      <c r="D429" s="1">
        <v>19948</v>
      </c>
      <c r="E429" s="1">
        <v>25504</v>
      </c>
      <c r="F429" s="1">
        <v>31713</v>
      </c>
      <c r="G429" s="1">
        <v>37115</v>
      </c>
      <c r="H429" s="1">
        <v>41351</v>
      </c>
      <c r="I429" s="1">
        <v>46179</v>
      </c>
      <c r="J429" s="1">
        <v>48568</v>
      </c>
      <c r="K429" s="1">
        <v>50982</v>
      </c>
    </row>
    <row r="430" spans="1:11" x14ac:dyDescent="0.2">
      <c r="A430" s="3" t="s">
        <v>453</v>
      </c>
      <c r="B430" s="1">
        <v>9866</v>
      </c>
      <c r="C430" s="1">
        <v>14927</v>
      </c>
      <c r="D430" s="1">
        <v>20282</v>
      </c>
      <c r="E430" s="1">
        <v>26371</v>
      </c>
      <c r="F430" s="1">
        <v>31775</v>
      </c>
      <c r="G430" s="1">
        <v>37614</v>
      </c>
      <c r="H430" s="1">
        <v>42610</v>
      </c>
      <c r="I430" s="1">
        <v>47154</v>
      </c>
      <c r="J430" s="1">
        <v>49969</v>
      </c>
      <c r="K430" s="1">
        <v>51994</v>
      </c>
    </row>
    <row r="431" spans="1:11" x14ac:dyDescent="0.2">
      <c r="A431" s="3" t="s">
        <v>454</v>
      </c>
      <c r="B431" s="1">
        <v>9542</v>
      </c>
      <c r="C431" s="1">
        <v>14299</v>
      </c>
      <c r="D431" s="1">
        <v>19787</v>
      </c>
      <c r="E431" s="1">
        <v>25142</v>
      </c>
      <c r="F431" s="1">
        <v>31123</v>
      </c>
      <c r="G431" s="1">
        <v>36790</v>
      </c>
      <c r="H431" s="1">
        <v>41735</v>
      </c>
      <c r="I431" s="1">
        <v>45720</v>
      </c>
      <c r="J431" s="1">
        <v>48922</v>
      </c>
      <c r="K431" s="1">
        <v>51373</v>
      </c>
    </row>
    <row r="432" spans="1:11" x14ac:dyDescent="0.2">
      <c r="A432" s="3" t="s">
        <v>455</v>
      </c>
      <c r="B432" s="1">
        <v>10106</v>
      </c>
      <c r="C432" s="1">
        <v>15366</v>
      </c>
      <c r="D432" s="1">
        <v>21477</v>
      </c>
      <c r="E432" s="1">
        <v>27872</v>
      </c>
      <c r="F432" s="1">
        <v>34005</v>
      </c>
      <c r="G432" s="1">
        <v>39999</v>
      </c>
      <c r="H432" s="1">
        <v>44672</v>
      </c>
      <c r="I432" s="1">
        <v>49418</v>
      </c>
      <c r="J432" s="1">
        <v>52610</v>
      </c>
      <c r="K432" s="1">
        <v>53921</v>
      </c>
    </row>
    <row r="433" spans="1:11" x14ac:dyDescent="0.2">
      <c r="A433" s="3" t="s">
        <v>456</v>
      </c>
      <c r="B433" s="1">
        <v>9284</v>
      </c>
      <c r="C433" s="1">
        <v>14185</v>
      </c>
      <c r="D433" s="1">
        <v>19378</v>
      </c>
      <c r="E433" s="1">
        <v>25318</v>
      </c>
      <c r="F433" s="1">
        <v>30835</v>
      </c>
      <c r="G433" s="1">
        <v>36809</v>
      </c>
      <c r="H433" s="1">
        <v>41615</v>
      </c>
      <c r="I433" s="1">
        <v>45838</v>
      </c>
      <c r="J433" s="1">
        <v>48996</v>
      </c>
      <c r="K433" s="1">
        <v>51589</v>
      </c>
    </row>
    <row r="434" spans="1:11" x14ac:dyDescent="0.2">
      <c r="A434" s="3" t="s">
        <v>457</v>
      </c>
      <c r="B434" s="1">
        <v>9938</v>
      </c>
      <c r="C434" s="1">
        <v>15041</v>
      </c>
      <c r="D434" s="1">
        <v>20832</v>
      </c>
      <c r="E434" s="1">
        <v>27365</v>
      </c>
      <c r="F434" s="1">
        <v>33077</v>
      </c>
      <c r="G434" s="1">
        <v>39122</v>
      </c>
      <c r="H434" s="1">
        <v>43225</v>
      </c>
      <c r="I434" s="1">
        <v>47214</v>
      </c>
      <c r="J434" s="1">
        <v>50029</v>
      </c>
      <c r="K434" s="1">
        <v>52404</v>
      </c>
    </row>
    <row r="435" spans="1:11" x14ac:dyDescent="0.2">
      <c r="A435" s="3" t="s">
        <v>458</v>
      </c>
      <c r="B435" s="1">
        <v>897</v>
      </c>
      <c r="C435" s="1">
        <v>982</v>
      </c>
      <c r="D435" s="1">
        <v>847</v>
      </c>
      <c r="E435" s="1">
        <v>936</v>
      </c>
      <c r="F435" s="1">
        <v>918</v>
      </c>
      <c r="G435" s="1">
        <v>898</v>
      </c>
      <c r="H435" s="1">
        <v>918</v>
      </c>
      <c r="I435" s="1">
        <v>994</v>
      </c>
      <c r="J435" s="1">
        <v>903</v>
      </c>
      <c r="K435" s="1">
        <v>903</v>
      </c>
    </row>
    <row r="436" spans="1:1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">
      <c r="A437" s="1" t="s">
        <v>459</v>
      </c>
      <c r="B437" s="1"/>
      <c r="C437" s="1"/>
      <c r="D437" s="1"/>
      <c r="E437" s="1" t="s">
        <v>488</v>
      </c>
      <c r="F437" s="1"/>
      <c r="G437" s="1"/>
      <c r="H437" s="1"/>
      <c r="I437" s="1"/>
      <c r="J437" s="1"/>
      <c r="K437" s="1"/>
    </row>
    <row r="438" spans="1:1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4E050-D7DD-1047-8C3C-5058585D5DF6}">
  <dimension ref="A1:K439"/>
  <sheetViews>
    <sheetView topLeftCell="A52" workbookViewId="0"/>
  </sheetViews>
  <sheetFormatPr baseColWidth="10" defaultColWidth="8.83203125" defaultRowHeight="15" x14ac:dyDescent="0.2"/>
  <sheetData>
    <row r="1" spans="1:11" x14ac:dyDescent="0.2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x14ac:dyDescent="0.2">
      <c r="A2" s="1" t="s">
        <v>2</v>
      </c>
      <c r="B2" s="1"/>
      <c r="C2" s="1"/>
      <c r="D2" s="1"/>
      <c r="E2" s="1" t="s">
        <v>3</v>
      </c>
      <c r="F2" s="1"/>
      <c r="G2" s="1"/>
      <c r="H2" s="1"/>
      <c r="I2" s="1"/>
      <c r="J2" s="1"/>
      <c r="K2" s="1"/>
    </row>
    <row r="3" spans="1:11" x14ac:dyDescent="0.2">
      <c r="A3" s="1" t="s">
        <v>4</v>
      </c>
      <c r="B3" s="1"/>
      <c r="C3" s="1"/>
      <c r="D3" s="1"/>
      <c r="E3" s="1" t="s">
        <v>5</v>
      </c>
      <c r="F3" s="1"/>
      <c r="G3" s="1"/>
      <c r="H3" s="1"/>
      <c r="I3" s="1"/>
      <c r="J3" s="1"/>
      <c r="K3" s="1"/>
    </row>
    <row r="4" spans="1:11" x14ac:dyDescent="0.2">
      <c r="A4" s="1" t="s">
        <v>6</v>
      </c>
      <c r="B4" s="1"/>
      <c r="C4" s="1"/>
      <c r="D4" s="1"/>
      <c r="E4" s="1" t="s">
        <v>7</v>
      </c>
      <c r="F4" s="1"/>
      <c r="G4" s="1"/>
      <c r="H4" s="1"/>
      <c r="I4" s="1"/>
      <c r="J4" s="1"/>
      <c r="K4" s="1"/>
    </row>
    <row r="5" spans="1:11" x14ac:dyDescent="0.2">
      <c r="A5" s="1" t="s">
        <v>1</v>
      </c>
      <c r="B5" s="1"/>
      <c r="C5" s="1"/>
      <c r="D5" s="1"/>
      <c r="E5" s="1" t="s">
        <v>1</v>
      </c>
      <c r="F5" s="1"/>
      <c r="G5" s="1"/>
      <c r="H5" s="1"/>
      <c r="I5" s="1"/>
      <c r="J5" s="1"/>
      <c r="K5" s="1"/>
    </row>
    <row r="6" spans="1:11" x14ac:dyDescent="0.2">
      <c r="A6" s="1" t="s">
        <v>8</v>
      </c>
      <c r="B6" s="1"/>
      <c r="C6" s="1"/>
      <c r="D6" s="1"/>
      <c r="E6" s="1" t="s">
        <v>9</v>
      </c>
      <c r="F6" s="1"/>
      <c r="G6" s="1"/>
      <c r="H6" s="1"/>
      <c r="I6" s="1"/>
      <c r="J6" s="1"/>
      <c r="K6" s="1"/>
    </row>
    <row r="7" spans="1:11" x14ac:dyDescent="0.2">
      <c r="A7" s="1" t="s">
        <v>10</v>
      </c>
      <c r="B7" s="1"/>
      <c r="C7" s="1"/>
      <c r="D7" s="1"/>
      <c r="E7" s="1" t="s">
        <v>483</v>
      </c>
      <c r="F7" s="1"/>
      <c r="G7" s="1"/>
      <c r="H7" s="1"/>
      <c r="I7" s="1"/>
      <c r="J7" s="1"/>
      <c r="K7" s="1"/>
    </row>
    <row r="8" spans="1:11" x14ac:dyDescent="0.2">
      <c r="A8" s="1" t="s">
        <v>12</v>
      </c>
      <c r="B8" s="1"/>
      <c r="C8" s="1"/>
      <c r="D8" s="1"/>
      <c r="E8" s="1" t="s">
        <v>13</v>
      </c>
      <c r="F8" s="1"/>
      <c r="G8" s="1"/>
      <c r="H8" s="1"/>
      <c r="I8" s="1"/>
      <c r="J8" s="1"/>
      <c r="K8" s="1"/>
    </row>
    <row r="9" spans="1:11" x14ac:dyDescent="0.2">
      <c r="A9" s="1" t="s">
        <v>14</v>
      </c>
      <c r="B9" s="1"/>
      <c r="C9" s="1"/>
      <c r="D9" s="1"/>
      <c r="E9" s="1" t="s">
        <v>15</v>
      </c>
      <c r="F9" s="1"/>
      <c r="G9" s="1"/>
      <c r="H9" s="1"/>
      <c r="I9" s="1"/>
      <c r="J9" s="1"/>
      <c r="K9" s="1"/>
    </row>
    <row r="10" spans="1:11" x14ac:dyDescent="0.2">
      <c r="A10" s="1" t="s">
        <v>16</v>
      </c>
      <c r="B10" s="1"/>
      <c r="C10" s="1"/>
      <c r="D10" s="1"/>
      <c r="E10" s="1" t="s">
        <v>17</v>
      </c>
      <c r="F10" s="1"/>
      <c r="G10" s="1"/>
      <c r="H10" s="1"/>
      <c r="I10" s="1"/>
      <c r="J10" s="1"/>
      <c r="K10" s="1"/>
    </row>
    <row r="11" spans="1:11" x14ac:dyDescent="0.2">
      <c r="A11" s="1" t="s">
        <v>18</v>
      </c>
      <c r="B11" s="1"/>
      <c r="C11" s="1"/>
      <c r="D11" s="1"/>
      <c r="E11" s="1" t="s">
        <v>19</v>
      </c>
      <c r="F11" s="1"/>
      <c r="G11" s="1"/>
      <c r="H11" s="1"/>
      <c r="I11" s="1"/>
      <c r="J11" s="1"/>
      <c r="K11" s="1"/>
    </row>
    <row r="12" spans="1:11" x14ac:dyDescent="0.2">
      <c r="A12" s="1" t="s">
        <v>20</v>
      </c>
      <c r="B12" s="1"/>
      <c r="C12" s="1"/>
      <c r="D12" s="1"/>
      <c r="E12" s="1" t="s">
        <v>21</v>
      </c>
      <c r="F12" s="1"/>
      <c r="G12" s="1"/>
      <c r="H12" s="1"/>
      <c r="I12" s="1"/>
      <c r="J12" s="1"/>
      <c r="K12" s="1"/>
    </row>
    <row r="13" spans="1:11" x14ac:dyDescent="0.2">
      <c r="A13" s="1" t="s">
        <v>22</v>
      </c>
      <c r="B13" s="1"/>
      <c r="C13" s="1"/>
      <c r="D13" s="1"/>
      <c r="E13" s="1" t="s">
        <v>23</v>
      </c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2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 t="s">
        <v>26</v>
      </c>
      <c r="D18" s="2"/>
      <c r="E18" s="2"/>
      <c r="F18" s="2"/>
      <c r="G18" s="2" t="s">
        <v>27</v>
      </c>
      <c r="H18" s="2"/>
      <c r="I18" s="2"/>
      <c r="J18" s="2"/>
      <c r="K18" s="2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 t="s">
        <v>28</v>
      </c>
      <c r="B20" s="1"/>
      <c r="C20" s="1"/>
      <c r="D20" s="1"/>
      <c r="E20" s="1" t="s">
        <v>29</v>
      </c>
      <c r="F20" s="1"/>
      <c r="G20" s="1"/>
      <c r="H20" s="1"/>
      <c r="I20" s="1"/>
      <c r="J20" s="1"/>
      <c r="K20" s="1"/>
    </row>
    <row r="21" spans="1:11" x14ac:dyDescent="0.2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 t="s">
        <v>31</v>
      </c>
      <c r="B22" s="1"/>
      <c r="C22" s="1"/>
      <c r="D22" s="1"/>
      <c r="E22" s="1" t="s">
        <v>32</v>
      </c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 t="s">
        <v>33</v>
      </c>
      <c r="B24" s="1" t="s">
        <v>25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 t="s">
        <v>34</v>
      </c>
      <c r="B25" s="1"/>
      <c r="C25" s="1"/>
      <c r="D25" s="1"/>
      <c r="E25" s="1">
        <v>10</v>
      </c>
      <c r="F25" s="1"/>
      <c r="G25" s="1"/>
      <c r="H25" s="1"/>
      <c r="I25" s="1"/>
      <c r="J25" s="1"/>
      <c r="K25" s="1"/>
    </row>
    <row r="26" spans="1:11" x14ac:dyDescent="0.2">
      <c r="A26" s="1" t="s">
        <v>35</v>
      </c>
      <c r="B26" s="1"/>
      <c r="C26" s="1"/>
      <c r="D26" s="1"/>
      <c r="E26" s="1" t="s">
        <v>36</v>
      </c>
      <c r="F26" s="1" t="s">
        <v>37</v>
      </c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 t="s">
        <v>33</v>
      </c>
      <c r="B28" s="1" t="s">
        <v>26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 t="s">
        <v>28</v>
      </c>
      <c r="B29" s="1" t="s">
        <v>27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 t="s">
        <v>38</v>
      </c>
      <c r="B30" s="1"/>
      <c r="C30" s="1"/>
      <c r="D30" s="1"/>
      <c r="E30" s="1" t="s">
        <v>39</v>
      </c>
      <c r="F30" s="1"/>
      <c r="G30" s="1"/>
      <c r="H30" s="1"/>
      <c r="I30" s="1"/>
      <c r="J30" s="1"/>
      <c r="K30" s="1"/>
    </row>
    <row r="31" spans="1:11" x14ac:dyDescent="0.2">
      <c r="A31" s="1" t="s">
        <v>40</v>
      </c>
      <c r="B31" s="1"/>
      <c r="C31" s="1"/>
      <c r="D31" s="1"/>
      <c r="E31" s="1">
        <v>545</v>
      </c>
      <c r="F31" s="1" t="s">
        <v>41</v>
      </c>
      <c r="G31" s="1"/>
      <c r="H31" s="1"/>
      <c r="I31" s="1"/>
      <c r="J31" s="1"/>
      <c r="K31" s="1"/>
    </row>
    <row r="32" spans="1:11" x14ac:dyDescent="0.2">
      <c r="A32" s="1" t="s">
        <v>42</v>
      </c>
      <c r="B32" s="1"/>
      <c r="C32" s="1"/>
      <c r="D32" s="1"/>
      <c r="E32" s="1">
        <v>10</v>
      </c>
      <c r="F32" s="1" t="s">
        <v>41</v>
      </c>
      <c r="G32" s="1"/>
      <c r="H32" s="1"/>
      <c r="I32" s="1"/>
      <c r="J32" s="1"/>
      <c r="K32" s="1"/>
    </row>
    <row r="33" spans="1:11" x14ac:dyDescent="0.2">
      <c r="A33" s="1" t="s">
        <v>43</v>
      </c>
      <c r="B33" s="1"/>
      <c r="C33" s="1"/>
      <c r="D33" s="1"/>
      <c r="E33" s="1" t="s">
        <v>39</v>
      </c>
      <c r="F33" s="1"/>
      <c r="G33" s="1"/>
      <c r="H33" s="1"/>
      <c r="I33" s="1"/>
      <c r="J33" s="1"/>
      <c r="K33" s="1"/>
    </row>
    <row r="34" spans="1:11" x14ac:dyDescent="0.2">
      <c r="A34" s="1" t="s">
        <v>44</v>
      </c>
      <c r="B34" s="1"/>
      <c r="C34" s="1"/>
      <c r="D34" s="1"/>
      <c r="E34" s="1">
        <v>575</v>
      </c>
      <c r="F34" s="1" t="s">
        <v>41</v>
      </c>
      <c r="G34" s="1"/>
      <c r="H34" s="1"/>
      <c r="I34" s="1"/>
      <c r="J34" s="1"/>
      <c r="K34" s="1"/>
    </row>
    <row r="35" spans="1:11" x14ac:dyDescent="0.2">
      <c r="A35" s="1" t="s">
        <v>45</v>
      </c>
      <c r="B35" s="1"/>
      <c r="C35" s="1"/>
      <c r="D35" s="1"/>
      <c r="E35" s="1">
        <v>10</v>
      </c>
      <c r="F35" s="1" t="s">
        <v>41</v>
      </c>
      <c r="G35" s="1"/>
      <c r="H35" s="1"/>
      <c r="I35" s="1"/>
      <c r="J35" s="1"/>
      <c r="K35" s="1"/>
    </row>
    <row r="36" spans="1:11" x14ac:dyDescent="0.2">
      <c r="A36" s="1" t="s">
        <v>46</v>
      </c>
      <c r="B36" s="1"/>
      <c r="C36" s="1"/>
      <c r="D36" s="1"/>
      <c r="E36" s="1">
        <v>147</v>
      </c>
      <c r="F36" s="1" t="s">
        <v>47</v>
      </c>
      <c r="G36" s="1"/>
      <c r="H36" s="1"/>
      <c r="I36" s="1"/>
      <c r="J36" s="1"/>
      <c r="K36" s="1"/>
    </row>
    <row r="37" spans="1:11" x14ac:dyDescent="0.2">
      <c r="A37" s="1" t="s">
        <v>48</v>
      </c>
      <c r="B37" s="1"/>
      <c r="C37" s="1"/>
      <c r="D37" s="1"/>
      <c r="E37" s="1" t="s">
        <v>49</v>
      </c>
      <c r="F37" s="1"/>
      <c r="G37" s="1"/>
      <c r="H37" s="1"/>
      <c r="I37" s="1"/>
      <c r="J37" s="1"/>
      <c r="K37" s="1"/>
    </row>
    <row r="38" spans="1:11" x14ac:dyDescent="0.2">
      <c r="A38" s="1" t="s">
        <v>50</v>
      </c>
      <c r="B38" s="1"/>
      <c r="C38" s="1"/>
      <c r="D38" s="1"/>
      <c r="E38" s="1">
        <v>10</v>
      </c>
      <c r="F38" s="1"/>
      <c r="G38" s="1"/>
      <c r="H38" s="1"/>
      <c r="I38" s="1"/>
      <c r="J38" s="1"/>
      <c r="K38" s="1"/>
    </row>
    <row r="39" spans="1:11" x14ac:dyDescent="0.2">
      <c r="A39" s="1" t="s">
        <v>51</v>
      </c>
      <c r="B39" s="1"/>
      <c r="C39" s="1"/>
      <c r="D39" s="1"/>
      <c r="E39" s="1">
        <v>40</v>
      </c>
      <c r="F39" s="1" t="s">
        <v>52</v>
      </c>
      <c r="G39" s="1"/>
      <c r="H39" s="1"/>
      <c r="I39" s="1"/>
      <c r="J39" s="1"/>
      <c r="K39" s="1"/>
    </row>
    <row r="40" spans="1:11" x14ac:dyDescent="0.2">
      <c r="A40" s="1" t="s">
        <v>53</v>
      </c>
      <c r="B40" s="1"/>
      <c r="C40" s="1"/>
      <c r="D40" s="1"/>
      <c r="E40" s="1">
        <v>0</v>
      </c>
      <c r="F40" s="1" t="s">
        <v>52</v>
      </c>
      <c r="G40" s="1"/>
      <c r="H40" s="1"/>
      <c r="I40" s="1"/>
      <c r="J40" s="1"/>
      <c r="K40" s="1"/>
    </row>
    <row r="41" spans="1:11" x14ac:dyDescent="0.2">
      <c r="A41" s="1" t="s">
        <v>54</v>
      </c>
      <c r="B41" s="1"/>
      <c r="C41" s="1"/>
      <c r="D41" s="1"/>
      <c r="E41" s="1">
        <v>0</v>
      </c>
      <c r="F41" s="1" t="s">
        <v>55</v>
      </c>
      <c r="G41" s="1"/>
      <c r="H41" s="1"/>
      <c r="I41" s="1"/>
      <c r="J41" s="1"/>
      <c r="K41" s="1"/>
    </row>
    <row r="42" spans="1:11" x14ac:dyDescent="0.2">
      <c r="A42" s="1" t="s">
        <v>56</v>
      </c>
      <c r="B42" s="1"/>
      <c r="C42" s="1"/>
      <c r="D42" s="1"/>
      <c r="E42" s="1">
        <v>17800</v>
      </c>
      <c r="F42" s="1" t="s">
        <v>57</v>
      </c>
      <c r="G42" s="1"/>
      <c r="H42" s="1"/>
      <c r="I42" s="1"/>
      <c r="J42" s="1"/>
      <c r="K42" s="1"/>
    </row>
    <row r="43" spans="1:11" x14ac:dyDescent="0.2">
      <c r="A43" s="1" t="s">
        <v>58</v>
      </c>
      <c r="B43" s="1"/>
      <c r="C43" s="1"/>
      <c r="D43" s="1"/>
      <c r="E43" s="1" t="s">
        <v>47</v>
      </c>
      <c r="F43" s="1"/>
      <c r="G43" s="1"/>
      <c r="H43" s="1"/>
      <c r="I43" s="1"/>
      <c r="J43" s="1"/>
      <c r="K43" s="1"/>
    </row>
    <row r="44" spans="1:11" x14ac:dyDescent="0.2">
      <c r="A44" s="1" t="s">
        <v>59</v>
      </c>
      <c r="B44" s="1"/>
      <c r="C44" s="1"/>
      <c r="D44" s="1"/>
      <c r="E44" s="1" t="s">
        <v>32</v>
      </c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 t="s">
        <v>60</v>
      </c>
      <c r="B46" s="1"/>
      <c r="C46" s="1"/>
      <c r="D46" s="1"/>
      <c r="E46" s="1" t="s">
        <v>484</v>
      </c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 t="s">
        <v>27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3" t="s">
        <v>62</v>
      </c>
      <c r="B49" s="3" t="s">
        <v>63</v>
      </c>
      <c r="C49" s="3" t="s">
        <v>64</v>
      </c>
      <c r="D49" s="3" t="s">
        <v>65</v>
      </c>
      <c r="E49" s="3" t="s">
        <v>66</v>
      </c>
      <c r="F49" s="3" t="s">
        <v>67</v>
      </c>
      <c r="G49" s="3" t="s">
        <v>68</v>
      </c>
      <c r="H49" s="3" t="s">
        <v>69</v>
      </c>
      <c r="I49" s="3" t="s">
        <v>70</v>
      </c>
      <c r="J49" s="3" t="s">
        <v>71</v>
      </c>
      <c r="K49" s="3" t="s">
        <v>72</v>
      </c>
    </row>
    <row r="50" spans="1:11" x14ac:dyDescent="0.2">
      <c r="A50" s="3" t="s">
        <v>73</v>
      </c>
      <c r="B50" s="1">
        <v>0</v>
      </c>
      <c r="C50" s="1">
        <v>59.585000000000001</v>
      </c>
      <c r="D50" s="1">
        <v>119.575</v>
      </c>
      <c r="E50" s="1">
        <v>179.57300000000001</v>
      </c>
      <c r="F50" s="1">
        <v>239.56200000000001</v>
      </c>
      <c r="G50" s="1">
        <v>299.56599999999997</v>
      </c>
      <c r="H50" s="1">
        <v>359.55500000000001</v>
      </c>
      <c r="I50" s="1">
        <v>419.56299999999999</v>
      </c>
      <c r="J50" s="1">
        <v>479.54700000000003</v>
      </c>
      <c r="K50" s="1">
        <v>539.55799999999999</v>
      </c>
    </row>
    <row r="51" spans="1:11" x14ac:dyDescent="0.2">
      <c r="A51" s="3" t="s">
        <v>74</v>
      </c>
      <c r="B51" s="1">
        <v>31.2</v>
      </c>
      <c r="C51" s="1">
        <v>31.4</v>
      </c>
      <c r="D51" s="1">
        <v>31.4</v>
      </c>
      <c r="E51" s="1">
        <v>31.4</v>
      </c>
      <c r="F51" s="1">
        <v>31.4</v>
      </c>
      <c r="G51" s="1">
        <v>31.5</v>
      </c>
      <c r="H51" s="1">
        <v>31.5</v>
      </c>
      <c r="I51" s="1">
        <v>31.5</v>
      </c>
      <c r="J51" s="1">
        <v>31.5</v>
      </c>
      <c r="K51" s="1">
        <v>31.5</v>
      </c>
    </row>
    <row r="52" spans="1:11" x14ac:dyDescent="0.2">
      <c r="A52" s="3" t="s">
        <v>75</v>
      </c>
      <c r="B52" s="1">
        <v>68</v>
      </c>
      <c r="C52" s="1">
        <v>73</v>
      </c>
      <c r="D52" s="1">
        <v>54</v>
      </c>
      <c r="E52" s="1">
        <v>75</v>
      </c>
      <c r="F52" s="1">
        <v>56</v>
      </c>
      <c r="G52" s="1">
        <v>56</v>
      </c>
      <c r="H52" s="1">
        <v>45</v>
      </c>
      <c r="I52" s="1">
        <v>65</v>
      </c>
      <c r="J52" s="1">
        <v>49</v>
      </c>
      <c r="K52" s="1">
        <v>53</v>
      </c>
    </row>
    <row r="53" spans="1:11" x14ac:dyDescent="0.2">
      <c r="A53" s="3" t="s">
        <v>76</v>
      </c>
      <c r="B53" s="1">
        <v>5226</v>
      </c>
      <c r="C53" s="1">
        <v>9365</v>
      </c>
      <c r="D53" s="1">
        <v>14522</v>
      </c>
      <c r="E53" s="1">
        <v>20174</v>
      </c>
      <c r="F53" s="1">
        <v>26361</v>
      </c>
      <c r="G53" s="1">
        <v>32272</v>
      </c>
      <c r="H53" s="1">
        <v>37845</v>
      </c>
      <c r="I53" s="1">
        <v>42795</v>
      </c>
      <c r="J53" s="1">
        <v>46186</v>
      </c>
      <c r="K53" s="1">
        <v>49615</v>
      </c>
    </row>
    <row r="54" spans="1:11" x14ac:dyDescent="0.2">
      <c r="A54" s="3" t="s">
        <v>77</v>
      </c>
      <c r="B54" s="1">
        <v>5329</v>
      </c>
      <c r="C54" s="1">
        <v>9335</v>
      </c>
      <c r="D54" s="1">
        <v>14287</v>
      </c>
      <c r="E54" s="1">
        <v>20230</v>
      </c>
      <c r="F54" s="1">
        <v>26574</v>
      </c>
      <c r="G54" s="1">
        <v>32456</v>
      </c>
      <c r="H54" s="1">
        <v>38124</v>
      </c>
      <c r="I54" s="1">
        <v>42759</v>
      </c>
      <c r="J54" s="1">
        <v>46322</v>
      </c>
      <c r="K54" s="1">
        <v>49369</v>
      </c>
    </row>
    <row r="55" spans="1:11" x14ac:dyDescent="0.2">
      <c r="A55" s="3" t="s">
        <v>78</v>
      </c>
      <c r="B55" s="1">
        <v>5474</v>
      </c>
      <c r="C55" s="1">
        <v>9099</v>
      </c>
      <c r="D55" s="1">
        <v>14271</v>
      </c>
      <c r="E55" s="1">
        <v>19515</v>
      </c>
      <c r="F55" s="1">
        <v>25528</v>
      </c>
      <c r="G55" s="1">
        <v>31716</v>
      </c>
      <c r="H55" s="1">
        <v>37054</v>
      </c>
      <c r="I55" s="1">
        <v>41354</v>
      </c>
      <c r="J55" s="1">
        <v>45445</v>
      </c>
      <c r="K55" s="1">
        <v>48219</v>
      </c>
    </row>
    <row r="56" spans="1:11" x14ac:dyDescent="0.2">
      <c r="A56" s="3" t="s">
        <v>79</v>
      </c>
      <c r="B56" s="1">
        <v>5121</v>
      </c>
      <c r="C56" s="1">
        <v>8983</v>
      </c>
      <c r="D56" s="1">
        <v>13829</v>
      </c>
      <c r="E56" s="1">
        <v>19383</v>
      </c>
      <c r="F56" s="1">
        <v>25264</v>
      </c>
      <c r="G56" s="1">
        <v>31383</v>
      </c>
      <c r="H56" s="1">
        <v>36482</v>
      </c>
      <c r="I56" s="1">
        <v>41356</v>
      </c>
      <c r="J56" s="1">
        <v>45644</v>
      </c>
      <c r="K56" s="1">
        <v>49114</v>
      </c>
    </row>
    <row r="57" spans="1:11" x14ac:dyDescent="0.2">
      <c r="A57" s="3" t="s">
        <v>80</v>
      </c>
      <c r="B57" s="1">
        <v>4697</v>
      </c>
      <c r="C57" s="1">
        <v>8090</v>
      </c>
      <c r="D57" s="1">
        <v>12867</v>
      </c>
      <c r="E57" s="1">
        <v>18031</v>
      </c>
      <c r="F57" s="1">
        <v>23473</v>
      </c>
      <c r="G57" s="1">
        <v>28565</v>
      </c>
      <c r="H57" s="1">
        <v>33933</v>
      </c>
      <c r="I57" s="1">
        <v>38447</v>
      </c>
      <c r="J57" s="1">
        <v>42244</v>
      </c>
      <c r="K57" s="1">
        <v>45347</v>
      </c>
    </row>
    <row r="58" spans="1:11" x14ac:dyDescent="0.2">
      <c r="A58" s="3" t="s">
        <v>81</v>
      </c>
      <c r="B58" s="1">
        <v>4392</v>
      </c>
      <c r="C58" s="1">
        <v>7567</v>
      </c>
      <c r="D58" s="1">
        <v>11329</v>
      </c>
      <c r="E58" s="1">
        <v>15961</v>
      </c>
      <c r="F58" s="1">
        <v>20915</v>
      </c>
      <c r="G58" s="1">
        <v>26355</v>
      </c>
      <c r="H58" s="1">
        <v>31190</v>
      </c>
      <c r="I58" s="1">
        <v>36237</v>
      </c>
      <c r="J58" s="1">
        <v>40680</v>
      </c>
      <c r="K58" s="1">
        <v>44154</v>
      </c>
    </row>
    <row r="59" spans="1:11" x14ac:dyDescent="0.2">
      <c r="A59" s="3" t="s">
        <v>82</v>
      </c>
      <c r="B59" s="1">
        <v>4748</v>
      </c>
      <c r="C59" s="1">
        <v>7616</v>
      </c>
      <c r="D59" s="1">
        <v>11915</v>
      </c>
      <c r="E59" s="1">
        <v>16824</v>
      </c>
      <c r="F59" s="1">
        <v>22308</v>
      </c>
      <c r="G59" s="1">
        <v>27932</v>
      </c>
      <c r="H59" s="1">
        <v>32824</v>
      </c>
      <c r="I59" s="1">
        <v>37359</v>
      </c>
      <c r="J59" s="1">
        <v>41242</v>
      </c>
      <c r="K59" s="1">
        <v>44081</v>
      </c>
    </row>
    <row r="60" spans="1:11" x14ac:dyDescent="0.2">
      <c r="A60" s="3" t="s">
        <v>83</v>
      </c>
      <c r="B60" s="1">
        <v>4941</v>
      </c>
      <c r="C60" s="1">
        <v>7962</v>
      </c>
      <c r="D60" s="1">
        <v>12537</v>
      </c>
      <c r="E60" s="1">
        <v>17549</v>
      </c>
      <c r="F60" s="1">
        <v>23322</v>
      </c>
      <c r="G60" s="1">
        <v>28866</v>
      </c>
      <c r="H60" s="1">
        <v>33559</v>
      </c>
      <c r="I60" s="1">
        <v>38427</v>
      </c>
      <c r="J60" s="1">
        <v>42912</v>
      </c>
      <c r="K60" s="1">
        <v>46308</v>
      </c>
    </row>
    <row r="61" spans="1:11" x14ac:dyDescent="0.2">
      <c r="A61" s="3" t="s">
        <v>84</v>
      </c>
      <c r="B61" s="1">
        <v>4361</v>
      </c>
      <c r="C61" s="1">
        <v>7442</v>
      </c>
      <c r="D61" s="1">
        <v>11634</v>
      </c>
      <c r="E61" s="1">
        <v>16493</v>
      </c>
      <c r="F61" s="1">
        <v>22388</v>
      </c>
      <c r="G61" s="1">
        <v>28022</v>
      </c>
      <c r="H61" s="1">
        <v>33751</v>
      </c>
      <c r="I61" s="1">
        <v>37932</v>
      </c>
      <c r="J61" s="1">
        <v>41934</v>
      </c>
      <c r="K61" s="1">
        <v>44847</v>
      </c>
    </row>
    <row r="62" spans="1:11" x14ac:dyDescent="0.2">
      <c r="A62" s="3" t="s">
        <v>85</v>
      </c>
      <c r="B62" s="1">
        <v>5290</v>
      </c>
      <c r="C62" s="1">
        <v>8955</v>
      </c>
      <c r="D62" s="1">
        <v>13926</v>
      </c>
      <c r="E62" s="1">
        <v>19524</v>
      </c>
      <c r="F62" s="1">
        <v>25340</v>
      </c>
      <c r="G62" s="1">
        <v>30945</v>
      </c>
      <c r="H62" s="1">
        <v>36902</v>
      </c>
      <c r="I62" s="1">
        <v>40416</v>
      </c>
      <c r="J62" s="1">
        <v>44084</v>
      </c>
      <c r="K62" s="1">
        <v>47642</v>
      </c>
    </row>
    <row r="63" spans="1:11" x14ac:dyDescent="0.2">
      <c r="A63" s="3" t="s">
        <v>86</v>
      </c>
      <c r="B63" s="1">
        <v>5032</v>
      </c>
      <c r="C63" s="1">
        <v>8344</v>
      </c>
      <c r="D63" s="1">
        <v>13110</v>
      </c>
      <c r="E63" s="1">
        <v>18134</v>
      </c>
      <c r="F63" s="1">
        <v>24164</v>
      </c>
      <c r="G63" s="1">
        <v>29588</v>
      </c>
      <c r="H63" s="1">
        <v>35210</v>
      </c>
      <c r="I63" s="1">
        <v>39913</v>
      </c>
      <c r="J63" s="1">
        <v>44459</v>
      </c>
      <c r="K63" s="1">
        <v>47890</v>
      </c>
    </row>
    <row r="64" spans="1:11" x14ac:dyDescent="0.2">
      <c r="A64" s="3" t="s">
        <v>87</v>
      </c>
      <c r="B64" s="1">
        <v>4461</v>
      </c>
      <c r="C64" s="1">
        <v>8176</v>
      </c>
      <c r="D64" s="1">
        <v>12825</v>
      </c>
      <c r="E64" s="1">
        <v>18137</v>
      </c>
      <c r="F64" s="1">
        <v>24688</v>
      </c>
      <c r="G64" s="1">
        <v>30493</v>
      </c>
      <c r="H64" s="1">
        <v>35267</v>
      </c>
      <c r="I64" s="1">
        <v>40254</v>
      </c>
      <c r="J64" s="1">
        <v>44207</v>
      </c>
      <c r="K64" s="1">
        <v>46922</v>
      </c>
    </row>
    <row r="65" spans="1:11" x14ac:dyDescent="0.2">
      <c r="A65" s="3" t="s">
        <v>88</v>
      </c>
      <c r="B65" s="1">
        <v>4932</v>
      </c>
      <c r="C65" s="1">
        <v>8489</v>
      </c>
      <c r="D65" s="1">
        <v>13246</v>
      </c>
      <c r="E65" s="1">
        <v>18733</v>
      </c>
      <c r="F65" s="1">
        <v>24997</v>
      </c>
      <c r="G65" s="1">
        <v>30672</v>
      </c>
      <c r="H65" s="1">
        <v>36585</v>
      </c>
      <c r="I65" s="1">
        <v>40966</v>
      </c>
      <c r="J65" s="1">
        <v>44910</v>
      </c>
      <c r="K65" s="1">
        <v>47629</v>
      </c>
    </row>
    <row r="66" spans="1:11" x14ac:dyDescent="0.2">
      <c r="A66" s="3" t="s">
        <v>89</v>
      </c>
      <c r="B66" s="1">
        <v>4882</v>
      </c>
      <c r="C66" s="1">
        <v>8276</v>
      </c>
      <c r="D66" s="1">
        <v>12987</v>
      </c>
      <c r="E66" s="1">
        <v>18597</v>
      </c>
      <c r="F66" s="1">
        <v>24333</v>
      </c>
      <c r="G66" s="1">
        <v>30428</v>
      </c>
      <c r="H66" s="1">
        <v>35978</v>
      </c>
      <c r="I66" s="1">
        <v>40132</v>
      </c>
      <c r="J66" s="1">
        <v>44649</v>
      </c>
      <c r="K66" s="1">
        <v>47350</v>
      </c>
    </row>
    <row r="67" spans="1:11" x14ac:dyDescent="0.2">
      <c r="A67" s="3" t="s">
        <v>90</v>
      </c>
      <c r="B67" s="1">
        <v>5228</v>
      </c>
      <c r="C67" s="1">
        <v>9106</v>
      </c>
      <c r="D67" s="1">
        <v>13894</v>
      </c>
      <c r="E67" s="1">
        <v>20090</v>
      </c>
      <c r="F67" s="1">
        <v>26562</v>
      </c>
      <c r="G67" s="1">
        <v>32274</v>
      </c>
      <c r="H67" s="1">
        <v>37823</v>
      </c>
      <c r="I67" s="1">
        <v>42449</v>
      </c>
      <c r="J67" s="1">
        <v>46659</v>
      </c>
      <c r="K67" s="1">
        <v>48707</v>
      </c>
    </row>
    <row r="68" spans="1:11" x14ac:dyDescent="0.2">
      <c r="A68" s="3" t="s">
        <v>91</v>
      </c>
      <c r="B68" s="1">
        <v>4848</v>
      </c>
      <c r="C68" s="1">
        <v>8382</v>
      </c>
      <c r="D68" s="1">
        <v>13202</v>
      </c>
      <c r="E68" s="1">
        <v>18774</v>
      </c>
      <c r="F68" s="1">
        <v>24432</v>
      </c>
      <c r="G68" s="1">
        <v>29993</v>
      </c>
      <c r="H68" s="1">
        <v>35960</v>
      </c>
      <c r="I68" s="1">
        <v>40682</v>
      </c>
      <c r="J68" s="1">
        <v>44594</v>
      </c>
      <c r="K68" s="1">
        <v>47956</v>
      </c>
    </row>
    <row r="69" spans="1:11" x14ac:dyDescent="0.2">
      <c r="A69" s="3" t="s">
        <v>92</v>
      </c>
      <c r="B69" s="1">
        <v>5135</v>
      </c>
      <c r="C69" s="1">
        <v>9064</v>
      </c>
      <c r="D69" s="1">
        <v>13777</v>
      </c>
      <c r="E69" s="1">
        <v>19784</v>
      </c>
      <c r="F69" s="1">
        <v>25784</v>
      </c>
      <c r="G69" s="1">
        <v>32050</v>
      </c>
      <c r="H69" s="1">
        <v>36765</v>
      </c>
      <c r="I69" s="1">
        <v>41459</v>
      </c>
      <c r="J69" s="1">
        <v>44740</v>
      </c>
      <c r="K69" s="1">
        <v>47877</v>
      </c>
    </row>
    <row r="70" spans="1:11" x14ac:dyDescent="0.2">
      <c r="A70" s="3" t="s">
        <v>93</v>
      </c>
      <c r="B70" s="1">
        <v>4723</v>
      </c>
      <c r="C70" s="1">
        <v>8389</v>
      </c>
      <c r="D70" s="1">
        <v>13336</v>
      </c>
      <c r="E70" s="1">
        <v>18665</v>
      </c>
      <c r="F70" s="1">
        <v>24246</v>
      </c>
      <c r="G70" s="1">
        <v>30953</v>
      </c>
      <c r="H70" s="1">
        <v>35745</v>
      </c>
      <c r="I70" s="1">
        <v>40909</v>
      </c>
      <c r="J70" s="1">
        <v>44358</v>
      </c>
      <c r="K70" s="1">
        <v>47705</v>
      </c>
    </row>
    <row r="71" spans="1:11" x14ac:dyDescent="0.2">
      <c r="A71" s="3" t="s">
        <v>94</v>
      </c>
      <c r="B71" s="1">
        <v>4691</v>
      </c>
      <c r="C71" s="1">
        <v>8076</v>
      </c>
      <c r="D71" s="1">
        <v>12928</v>
      </c>
      <c r="E71" s="1">
        <v>18078</v>
      </c>
      <c r="F71" s="1">
        <v>23769</v>
      </c>
      <c r="G71" s="1">
        <v>28859</v>
      </c>
      <c r="H71" s="1">
        <v>34692</v>
      </c>
      <c r="I71" s="1">
        <v>39349</v>
      </c>
      <c r="J71" s="1">
        <v>43544</v>
      </c>
      <c r="K71" s="1">
        <v>46698</v>
      </c>
    </row>
    <row r="72" spans="1:11" x14ac:dyDescent="0.2">
      <c r="A72" s="3" t="s">
        <v>95</v>
      </c>
      <c r="B72" s="1">
        <v>4982</v>
      </c>
      <c r="C72" s="1">
        <v>8732</v>
      </c>
      <c r="D72" s="1">
        <v>13426</v>
      </c>
      <c r="E72" s="1">
        <v>19380</v>
      </c>
      <c r="F72" s="1">
        <v>25356</v>
      </c>
      <c r="G72" s="1">
        <v>30960</v>
      </c>
      <c r="H72" s="1">
        <v>36955</v>
      </c>
      <c r="I72" s="1">
        <v>41527</v>
      </c>
      <c r="J72" s="1">
        <v>45416</v>
      </c>
      <c r="K72" s="1">
        <v>48539</v>
      </c>
    </row>
    <row r="73" spans="1:11" x14ac:dyDescent="0.2">
      <c r="A73" s="3" t="s">
        <v>96</v>
      </c>
      <c r="B73" s="1">
        <v>5206</v>
      </c>
      <c r="C73" s="1">
        <v>8961</v>
      </c>
      <c r="D73" s="1">
        <v>13461</v>
      </c>
      <c r="E73" s="1">
        <v>19065</v>
      </c>
      <c r="F73" s="1">
        <v>24580</v>
      </c>
      <c r="G73" s="1">
        <v>30405</v>
      </c>
      <c r="H73" s="1">
        <v>36047</v>
      </c>
      <c r="I73" s="1">
        <v>40857</v>
      </c>
      <c r="J73" s="1">
        <v>45367</v>
      </c>
      <c r="K73" s="1">
        <v>48042</v>
      </c>
    </row>
    <row r="74" spans="1:11" x14ac:dyDescent="0.2">
      <c r="A74" s="3" t="s">
        <v>97</v>
      </c>
      <c r="B74" s="1">
        <v>5394</v>
      </c>
      <c r="C74" s="1">
        <v>9370</v>
      </c>
      <c r="D74" s="1">
        <v>14644</v>
      </c>
      <c r="E74" s="1">
        <v>20885</v>
      </c>
      <c r="F74" s="1">
        <v>26575</v>
      </c>
      <c r="G74" s="1">
        <v>32864</v>
      </c>
      <c r="H74" s="1">
        <v>37931</v>
      </c>
      <c r="I74" s="1">
        <v>42450</v>
      </c>
      <c r="J74" s="1">
        <v>45779</v>
      </c>
      <c r="K74" s="1">
        <v>48774</v>
      </c>
    </row>
    <row r="75" spans="1:11" x14ac:dyDescent="0.2">
      <c r="A75" s="3" t="s">
        <v>98</v>
      </c>
      <c r="B75" s="1">
        <v>980</v>
      </c>
      <c r="C75" s="1">
        <v>1034</v>
      </c>
      <c r="D75" s="1">
        <v>1037</v>
      </c>
      <c r="E75" s="1">
        <v>967</v>
      </c>
      <c r="F75" s="1">
        <v>1037</v>
      </c>
      <c r="G75" s="1">
        <v>990</v>
      </c>
      <c r="H75" s="1">
        <v>1033</v>
      </c>
      <c r="I75" s="1">
        <v>920</v>
      </c>
      <c r="J75" s="1">
        <v>1043</v>
      </c>
      <c r="K75" s="1">
        <v>1099</v>
      </c>
    </row>
    <row r="76" spans="1:11" x14ac:dyDescent="0.2">
      <c r="A76" s="3" t="s">
        <v>99</v>
      </c>
      <c r="B76" s="1">
        <v>61</v>
      </c>
      <c r="C76" s="1">
        <v>57</v>
      </c>
      <c r="D76" s="1">
        <v>73</v>
      </c>
      <c r="E76" s="1">
        <v>88</v>
      </c>
      <c r="F76" s="1">
        <v>64</v>
      </c>
      <c r="G76" s="1">
        <v>68</v>
      </c>
      <c r="H76" s="1">
        <v>73</v>
      </c>
      <c r="I76" s="1">
        <v>53</v>
      </c>
      <c r="J76" s="1">
        <v>55</v>
      </c>
      <c r="K76" s="1">
        <v>107</v>
      </c>
    </row>
    <row r="77" spans="1:11" x14ac:dyDescent="0.2">
      <c r="A77" s="3" t="s">
        <v>100</v>
      </c>
      <c r="B77" s="1">
        <v>5536</v>
      </c>
      <c r="C77" s="1">
        <v>9322</v>
      </c>
      <c r="D77" s="1">
        <v>14420</v>
      </c>
      <c r="E77" s="1">
        <v>19858</v>
      </c>
      <c r="F77" s="1">
        <v>25747</v>
      </c>
      <c r="G77" s="1">
        <v>31235</v>
      </c>
      <c r="H77" s="1">
        <v>36696</v>
      </c>
      <c r="I77" s="1">
        <v>41890</v>
      </c>
      <c r="J77" s="1">
        <v>46193</v>
      </c>
      <c r="K77" s="1">
        <v>48739</v>
      </c>
    </row>
    <row r="78" spans="1:11" x14ac:dyDescent="0.2">
      <c r="A78" s="3" t="s">
        <v>101</v>
      </c>
      <c r="B78" s="1">
        <v>5545</v>
      </c>
      <c r="C78" s="1">
        <v>9469</v>
      </c>
      <c r="D78" s="1">
        <v>14765</v>
      </c>
      <c r="E78" s="1">
        <v>19895</v>
      </c>
      <c r="F78" s="1">
        <v>25535</v>
      </c>
      <c r="G78" s="1">
        <v>31123</v>
      </c>
      <c r="H78" s="1">
        <v>36398</v>
      </c>
      <c r="I78" s="1">
        <v>40748</v>
      </c>
      <c r="J78" s="1">
        <v>44068</v>
      </c>
      <c r="K78" s="1">
        <v>46840</v>
      </c>
    </row>
    <row r="79" spans="1:11" x14ac:dyDescent="0.2">
      <c r="A79" s="3" t="s">
        <v>102</v>
      </c>
      <c r="B79" s="1">
        <v>5199</v>
      </c>
      <c r="C79" s="1">
        <v>9003</v>
      </c>
      <c r="D79" s="1">
        <v>13951</v>
      </c>
      <c r="E79" s="1">
        <v>19060</v>
      </c>
      <c r="F79" s="1">
        <v>24684</v>
      </c>
      <c r="G79" s="1">
        <v>30270</v>
      </c>
      <c r="H79" s="1">
        <v>35890</v>
      </c>
      <c r="I79" s="1">
        <v>40105</v>
      </c>
      <c r="J79" s="1">
        <v>43925</v>
      </c>
      <c r="K79" s="1">
        <v>47276</v>
      </c>
    </row>
    <row r="80" spans="1:11" x14ac:dyDescent="0.2">
      <c r="A80" s="3" t="s">
        <v>103</v>
      </c>
      <c r="B80" s="1">
        <v>5151</v>
      </c>
      <c r="C80" s="1">
        <v>8850</v>
      </c>
      <c r="D80" s="1">
        <v>13382</v>
      </c>
      <c r="E80" s="1">
        <v>18880</v>
      </c>
      <c r="F80" s="1">
        <v>23793</v>
      </c>
      <c r="G80" s="1">
        <v>28752</v>
      </c>
      <c r="H80" s="1">
        <v>34319</v>
      </c>
      <c r="I80" s="1">
        <v>39272</v>
      </c>
      <c r="J80" s="1">
        <v>43131</v>
      </c>
      <c r="K80" s="1">
        <v>46911</v>
      </c>
    </row>
    <row r="81" spans="1:11" x14ac:dyDescent="0.2">
      <c r="A81" s="3" t="s">
        <v>104</v>
      </c>
      <c r="B81" s="1">
        <v>4690</v>
      </c>
      <c r="C81" s="1">
        <v>7902</v>
      </c>
      <c r="D81" s="1">
        <v>12089</v>
      </c>
      <c r="E81" s="1">
        <v>17274</v>
      </c>
      <c r="F81" s="1">
        <v>22161</v>
      </c>
      <c r="G81" s="1">
        <v>27309</v>
      </c>
      <c r="H81" s="1">
        <v>32288</v>
      </c>
      <c r="I81" s="1">
        <v>36386</v>
      </c>
      <c r="J81" s="1">
        <v>40560</v>
      </c>
      <c r="K81" s="1">
        <v>42982</v>
      </c>
    </row>
    <row r="82" spans="1:11" x14ac:dyDescent="0.2">
      <c r="A82" s="3" t="s">
        <v>105</v>
      </c>
      <c r="B82" s="1">
        <v>4657</v>
      </c>
      <c r="C82" s="1">
        <v>7472</v>
      </c>
      <c r="D82" s="1">
        <v>11690</v>
      </c>
      <c r="E82" s="1">
        <v>16488</v>
      </c>
      <c r="F82" s="1">
        <v>21241</v>
      </c>
      <c r="G82" s="1">
        <v>26184</v>
      </c>
      <c r="H82" s="1">
        <v>31028</v>
      </c>
      <c r="I82" s="1">
        <v>35902</v>
      </c>
      <c r="J82" s="1">
        <v>40261</v>
      </c>
      <c r="K82" s="1">
        <v>43507</v>
      </c>
    </row>
    <row r="83" spans="1:11" x14ac:dyDescent="0.2">
      <c r="A83" s="3" t="s">
        <v>106</v>
      </c>
      <c r="B83" s="1">
        <v>4795</v>
      </c>
      <c r="C83" s="1">
        <v>8645</v>
      </c>
      <c r="D83" s="1">
        <v>12903</v>
      </c>
      <c r="E83" s="1">
        <v>17945</v>
      </c>
      <c r="F83" s="1">
        <v>23236</v>
      </c>
      <c r="G83" s="1">
        <v>28929</v>
      </c>
      <c r="H83" s="1">
        <v>33875</v>
      </c>
      <c r="I83" s="1">
        <v>38176</v>
      </c>
      <c r="J83" s="1">
        <v>42620</v>
      </c>
      <c r="K83" s="1">
        <v>45243</v>
      </c>
    </row>
    <row r="84" spans="1:11" x14ac:dyDescent="0.2">
      <c r="A84" s="3" t="s">
        <v>107</v>
      </c>
      <c r="B84" s="1">
        <v>4851</v>
      </c>
      <c r="C84" s="1">
        <v>8224</v>
      </c>
      <c r="D84" s="1">
        <v>12506</v>
      </c>
      <c r="E84" s="1">
        <v>17443</v>
      </c>
      <c r="F84" s="1">
        <v>22422</v>
      </c>
      <c r="G84" s="1">
        <v>28096</v>
      </c>
      <c r="H84" s="1">
        <v>32885</v>
      </c>
      <c r="I84" s="1">
        <v>37591</v>
      </c>
      <c r="J84" s="1">
        <v>41930</v>
      </c>
      <c r="K84" s="1">
        <v>44480</v>
      </c>
    </row>
    <row r="85" spans="1:11" x14ac:dyDescent="0.2">
      <c r="A85" s="3" t="s">
        <v>108</v>
      </c>
      <c r="B85" s="1">
        <v>5200</v>
      </c>
      <c r="C85" s="1">
        <v>8597</v>
      </c>
      <c r="D85" s="1">
        <v>12718</v>
      </c>
      <c r="E85" s="1">
        <v>17912</v>
      </c>
      <c r="F85" s="1">
        <v>23021</v>
      </c>
      <c r="G85" s="1">
        <v>28682</v>
      </c>
      <c r="H85" s="1">
        <v>33507</v>
      </c>
      <c r="I85" s="1">
        <v>38400</v>
      </c>
      <c r="J85" s="1">
        <v>42320</v>
      </c>
      <c r="K85" s="1">
        <v>45048</v>
      </c>
    </row>
    <row r="86" spans="1:11" x14ac:dyDescent="0.2">
      <c r="A86" s="3" t="s">
        <v>109</v>
      </c>
      <c r="B86" s="1">
        <v>5267</v>
      </c>
      <c r="C86" s="1">
        <v>8961</v>
      </c>
      <c r="D86" s="1">
        <v>13429</v>
      </c>
      <c r="E86" s="1">
        <v>18841</v>
      </c>
      <c r="F86" s="1">
        <v>24350</v>
      </c>
      <c r="G86" s="1">
        <v>29614</v>
      </c>
      <c r="H86" s="1">
        <v>34705</v>
      </c>
      <c r="I86" s="1">
        <v>39280</v>
      </c>
      <c r="J86" s="1">
        <v>42706</v>
      </c>
      <c r="K86" s="1">
        <v>45922</v>
      </c>
    </row>
    <row r="87" spans="1:11" x14ac:dyDescent="0.2">
      <c r="A87" s="3" t="s">
        <v>110</v>
      </c>
      <c r="B87" s="1">
        <v>5436</v>
      </c>
      <c r="C87" s="1">
        <v>8782</v>
      </c>
      <c r="D87" s="1">
        <v>13541</v>
      </c>
      <c r="E87" s="1">
        <v>18129</v>
      </c>
      <c r="F87" s="1">
        <v>24185</v>
      </c>
      <c r="G87" s="1">
        <v>29406</v>
      </c>
      <c r="H87" s="1">
        <v>34790</v>
      </c>
      <c r="I87" s="1">
        <v>39831</v>
      </c>
      <c r="J87" s="1">
        <v>43982</v>
      </c>
      <c r="K87" s="1">
        <v>46385</v>
      </c>
    </row>
    <row r="88" spans="1:11" x14ac:dyDescent="0.2">
      <c r="A88" s="3" t="s">
        <v>111</v>
      </c>
      <c r="B88" s="1">
        <v>5272</v>
      </c>
      <c r="C88" s="1">
        <v>9063</v>
      </c>
      <c r="D88" s="1">
        <v>13899</v>
      </c>
      <c r="E88" s="1">
        <v>19518</v>
      </c>
      <c r="F88" s="1">
        <v>25058</v>
      </c>
      <c r="G88" s="1">
        <v>30479</v>
      </c>
      <c r="H88" s="1">
        <v>34619</v>
      </c>
      <c r="I88" s="1">
        <v>40401</v>
      </c>
      <c r="J88" s="1">
        <v>44178</v>
      </c>
      <c r="K88" s="1">
        <v>45875</v>
      </c>
    </row>
    <row r="89" spans="1:11" x14ac:dyDescent="0.2">
      <c r="A89" s="3" t="s">
        <v>112</v>
      </c>
      <c r="B89" s="1">
        <v>5463</v>
      </c>
      <c r="C89" s="1">
        <v>8698</v>
      </c>
      <c r="D89" s="1">
        <v>13838</v>
      </c>
      <c r="E89" s="1">
        <v>19057</v>
      </c>
      <c r="F89" s="1">
        <v>24654</v>
      </c>
      <c r="G89" s="1">
        <v>29664</v>
      </c>
      <c r="H89" s="1">
        <v>35641</v>
      </c>
      <c r="I89" s="1">
        <v>39722</v>
      </c>
      <c r="J89" s="1">
        <v>44188</v>
      </c>
      <c r="K89" s="1">
        <v>47176</v>
      </c>
    </row>
    <row r="90" spans="1:11" x14ac:dyDescent="0.2">
      <c r="A90" s="3" t="s">
        <v>113</v>
      </c>
      <c r="B90" s="1">
        <v>5400</v>
      </c>
      <c r="C90" s="1">
        <v>8949</v>
      </c>
      <c r="D90" s="1">
        <v>13569</v>
      </c>
      <c r="E90" s="1">
        <v>18839</v>
      </c>
      <c r="F90" s="1">
        <v>24646</v>
      </c>
      <c r="G90" s="1">
        <v>29606</v>
      </c>
      <c r="H90" s="1">
        <v>35881</v>
      </c>
      <c r="I90" s="1">
        <v>40100</v>
      </c>
      <c r="J90" s="1">
        <v>43777</v>
      </c>
      <c r="K90" s="1">
        <v>47065</v>
      </c>
    </row>
    <row r="91" spans="1:11" x14ac:dyDescent="0.2">
      <c r="A91" s="3" t="s">
        <v>114</v>
      </c>
      <c r="B91" s="1">
        <v>5637</v>
      </c>
      <c r="C91" s="1">
        <v>9474</v>
      </c>
      <c r="D91" s="1">
        <v>14362</v>
      </c>
      <c r="E91" s="1">
        <v>20028</v>
      </c>
      <c r="F91" s="1">
        <v>25730</v>
      </c>
      <c r="G91" s="1">
        <v>31398</v>
      </c>
      <c r="H91" s="1">
        <v>36362</v>
      </c>
      <c r="I91" s="1">
        <v>40986</v>
      </c>
      <c r="J91" s="1">
        <v>44231</v>
      </c>
      <c r="K91" s="1">
        <v>47223</v>
      </c>
    </row>
    <row r="92" spans="1:11" x14ac:dyDescent="0.2">
      <c r="A92" s="3" t="s">
        <v>115</v>
      </c>
      <c r="B92" s="1">
        <v>5140</v>
      </c>
      <c r="C92" s="1">
        <v>8454</v>
      </c>
      <c r="D92" s="1">
        <v>12874</v>
      </c>
      <c r="E92" s="1">
        <v>17976</v>
      </c>
      <c r="F92" s="1">
        <v>23426</v>
      </c>
      <c r="G92" s="1">
        <v>29277</v>
      </c>
      <c r="H92" s="1">
        <v>34296</v>
      </c>
      <c r="I92" s="1">
        <v>39083</v>
      </c>
      <c r="J92" s="1">
        <v>43538</v>
      </c>
      <c r="K92" s="1">
        <v>46372</v>
      </c>
    </row>
    <row r="93" spans="1:11" x14ac:dyDescent="0.2">
      <c r="A93" s="3" t="s">
        <v>116</v>
      </c>
      <c r="B93" s="1">
        <v>5295</v>
      </c>
      <c r="C93" s="1">
        <v>9022</v>
      </c>
      <c r="D93" s="1">
        <v>13961</v>
      </c>
      <c r="E93" s="1">
        <v>19714</v>
      </c>
      <c r="F93" s="1">
        <v>24803</v>
      </c>
      <c r="G93" s="1">
        <v>30470</v>
      </c>
      <c r="H93" s="1">
        <v>35916</v>
      </c>
      <c r="I93" s="1">
        <v>40482</v>
      </c>
      <c r="J93" s="1">
        <v>44235</v>
      </c>
      <c r="K93" s="1">
        <v>47123</v>
      </c>
    </row>
    <row r="94" spans="1:11" x14ac:dyDescent="0.2">
      <c r="A94" s="3" t="s">
        <v>117</v>
      </c>
      <c r="B94" s="1">
        <v>5484</v>
      </c>
      <c r="C94" s="1">
        <v>9213</v>
      </c>
      <c r="D94" s="1">
        <v>13884</v>
      </c>
      <c r="E94" s="1">
        <v>19287</v>
      </c>
      <c r="F94" s="1">
        <v>24641</v>
      </c>
      <c r="G94" s="1">
        <v>30449</v>
      </c>
      <c r="H94" s="1">
        <v>35999</v>
      </c>
      <c r="I94" s="1">
        <v>40118</v>
      </c>
      <c r="J94" s="1">
        <v>44054</v>
      </c>
      <c r="K94" s="1">
        <v>47320</v>
      </c>
    </row>
    <row r="95" spans="1:11" x14ac:dyDescent="0.2">
      <c r="A95" s="3" t="s">
        <v>118</v>
      </c>
      <c r="B95" s="1">
        <v>4559</v>
      </c>
      <c r="C95" s="1">
        <v>7919</v>
      </c>
      <c r="D95" s="1">
        <v>12239</v>
      </c>
      <c r="E95" s="1">
        <v>17506</v>
      </c>
      <c r="F95" s="1">
        <v>23045</v>
      </c>
      <c r="G95" s="1">
        <v>28691</v>
      </c>
      <c r="H95" s="1">
        <v>33996</v>
      </c>
      <c r="I95" s="1">
        <v>37983</v>
      </c>
      <c r="J95" s="1">
        <v>42240</v>
      </c>
      <c r="K95" s="1">
        <v>45538</v>
      </c>
    </row>
    <row r="96" spans="1:11" x14ac:dyDescent="0.2">
      <c r="A96" s="3" t="s">
        <v>119</v>
      </c>
      <c r="B96" s="1">
        <v>5431</v>
      </c>
      <c r="C96" s="1">
        <v>9373</v>
      </c>
      <c r="D96" s="1">
        <v>13989</v>
      </c>
      <c r="E96" s="1">
        <v>19750</v>
      </c>
      <c r="F96" s="1">
        <v>25348</v>
      </c>
      <c r="G96" s="1">
        <v>31149</v>
      </c>
      <c r="H96" s="1">
        <v>37537</v>
      </c>
      <c r="I96" s="1">
        <v>40583</v>
      </c>
      <c r="J96" s="1">
        <v>44426</v>
      </c>
      <c r="K96" s="1">
        <v>45832</v>
      </c>
    </row>
    <row r="97" spans="1:11" x14ac:dyDescent="0.2">
      <c r="A97" s="3" t="s">
        <v>120</v>
      </c>
      <c r="B97" s="1">
        <v>5260</v>
      </c>
      <c r="C97" s="1">
        <v>8681</v>
      </c>
      <c r="D97" s="1">
        <v>12856</v>
      </c>
      <c r="E97" s="1">
        <v>18083</v>
      </c>
      <c r="F97" s="1">
        <v>23826</v>
      </c>
      <c r="G97" s="1">
        <v>29502</v>
      </c>
      <c r="H97" s="1">
        <v>34726</v>
      </c>
      <c r="I97" s="1">
        <v>39465</v>
      </c>
      <c r="J97" s="1">
        <v>43467</v>
      </c>
      <c r="K97" s="1">
        <v>46551</v>
      </c>
    </row>
    <row r="98" spans="1:11" x14ac:dyDescent="0.2">
      <c r="A98" s="3" t="s">
        <v>121</v>
      </c>
      <c r="B98" s="1">
        <v>4995</v>
      </c>
      <c r="C98" s="1">
        <v>8538</v>
      </c>
      <c r="D98" s="1">
        <v>13629</v>
      </c>
      <c r="E98" s="1">
        <v>19291</v>
      </c>
      <c r="F98" s="1">
        <v>25459</v>
      </c>
      <c r="G98" s="1">
        <v>30960</v>
      </c>
      <c r="H98" s="1">
        <v>36507</v>
      </c>
      <c r="I98" s="1">
        <v>40904</v>
      </c>
      <c r="J98" s="1">
        <v>45019</v>
      </c>
      <c r="K98" s="1">
        <v>47419</v>
      </c>
    </row>
    <row r="99" spans="1:11" x14ac:dyDescent="0.2">
      <c r="A99" s="3" t="s">
        <v>122</v>
      </c>
      <c r="B99" s="1">
        <v>928</v>
      </c>
      <c r="C99" s="1">
        <v>965</v>
      </c>
      <c r="D99" s="1">
        <v>898</v>
      </c>
      <c r="E99" s="1">
        <v>940</v>
      </c>
      <c r="F99" s="1">
        <v>987</v>
      </c>
      <c r="G99" s="1">
        <v>930</v>
      </c>
      <c r="H99" s="1">
        <v>888</v>
      </c>
      <c r="I99" s="1">
        <v>1071</v>
      </c>
      <c r="J99" s="1">
        <v>939</v>
      </c>
      <c r="K99" s="1">
        <v>923</v>
      </c>
    </row>
    <row r="100" spans="1:11" x14ac:dyDescent="0.2">
      <c r="A100" s="3" t="s">
        <v>123</v>
      </c>
      <c r="B100" s="1">
        <v>68</v>
      </c>
      <c r="C100" s="1">
        <v>69</v>
      </c>
      <c r="D100" s="1">
        <v>61</v>
      </c>
      <c r="E100" s="1">
        <v>66</v>
      </c>
      <c r="F100" s="1">
        <v>83</v>
      </c>
      <c r="G100" s="1">
        <v>59</v>
      </c>
      <c r="H100" s="1">
        <v>61</v>
      </c>
      <c r="I100" s="1">
        <v>58</v>
      </c>
      <c r="J100" s="1">
        <v>66</v>
      </c>
      <c r="K100" s="1">
        <v>55</v>
      </c>
    </row>
    <row r="101" spans="1:11" x14ac:dyDescent="0.2">
      <c r="A101" s="3" t="s">
        <v>124</v>
      </c>
      <c r="B101" s="1">
        <v>4891</v>
      </c>
      <c r="C101" s="1">
        <v>8683</v>
      </c>
      <c r="D101" s="1">
        <v>13539</v>
      </c>
      <c r="E101" s="1">
        <v>19218</v>
      </c>
      <c r="F101" s="1">
        <v>24890</v>
      </c>
      <c r="G101" s="1">
        <v>30829</v>
      </c>
      <c r="H101" s="1">
        <v>35695</v>
      </c>
      <c r="I101" s="1">
        <v>40437</v>
      </c>
      <c r="J101" s="1">
        <v>44958</v>
      </c>
      <c r="K101" s="1">
        <v>48172</v>
      </c>
    </row>
    <row r="102" spans="1:11" x14ac:dyDescent="0.2">
      <c r="A102" s="3" t="s">
        <v>125</v>
      </c>
      <c r="B102" s="1">
        <v>5552</v>
      </c>
      <c r="C102" s="1">
        <v>9936</v>
      </c>
      <c r="D102" s="1">
        <v>14871</v>
      </c>
      <c r="E102" s="1">
        <v>20702</v>
      </c>
      <c r="F102" s="1">
        <v>26300</v>
      </c>
      <c r="G102" s="1">
        <v>32493</v>
      </c>
      <c r="H102" s="1">
        <v>38109</v>
      </c>
      <c r="I102" s="1">
        <v>42176</v>
      </c>
      <c r="J102" s="1">
        <v>45486</v>
      </c>
      <c r="K102" s="1">
        <v>48287</v>
      </c>
    </row>
    <row r="103" spans="1:11" x14ac:dyDescent="0.2">
      <c r="A103" s="3" t="s">
        <v>126</v>
      </c>
      <c r="B103" s="1">
        <v>5521</v>
      </c>
      <c r="C103" s="1">
        <v>9272</v>
      </c>
      <c r="D103" s="1">
        <v>14555</v>
      </c>
      <c r="E103" s="1">
        <v>20050</v>
      </c>
      <c r="F103" s="1">
        <v>26247</v>
      </c>
      <c r="G103" s="1">
        <v>31380</v>
      </c>
      <c r="H103" s="1">
        <v>37009</v>
      </c>
      <c r="I103" s="1">
        <v>42005</v>
      </c>
      <c r="J103" s="1">
        <v>45546</v>
      </c>
      <c r="K103" s="1">
        <v>48593</v>
      </c>
    </row>
    <row r="104" spans="1:11" x14ac:dyDescent="0.2">
      <c r="A104" s="3" t="s">
        <v>127</v>
      </c>
      <c r="B104" s="1">
        <v>5280</v>
      </c>
      <c r="C104" s="1">
        <v>9071</v>
      </c>
      <c r="D104" s="1">
        <v>13532</v>
      </c>
      <c r="E104" s="1">
        <v>18991</v>
      </c>
      <c r="F104" s="1">
        <v>24803</v>
      </c>
      <c r="G104" s="1">
        <v>30141</v>
      </c>
      <c r="H104" s="1">
        <v>35592</v>
      </c>
      <c r="I104" s="1">
        <v>40125</v>
      </c>
      <c r="J104" s="1">
        <v>44146</v>
      </c>
      <c r="K104" s="1">
        <v>48042</v>
      </c>
    </row>
    <row r="105" spans="1:11" x14ac:dyDescent="0.2">
      <c r="A105" s="3" t="s">
        <v>128</v>
      </c>
      <c r="B105" s="1">
        <v>5216</v>
      </c>
      <c r="C105" s="1">
        <v>8836</v>
      </c>
      <c r="D105" s="1">
        <v>13200</v>
      </c>
      <c r="E105" s="1">
        <v>18648</v>
      </c>
      <c r="F105" s="1">
        <v>24247</v>
      </c>
      <c r="G105" s="1">
        <v>29744</v>
      </c>
      <c r="H105" s="1">
        <v>35194</v>
      </c>
      <c r="I105" s="1">
        <v>40413</v>
      </c>
      <c r="J105" s="1">
        <v>44770</v>
      </c>
      <c r="K105" s="1">
        <v>48119</v>
      </c>
    </row>
    <row r="106" spans="1:11" x14ac:dyDescent="0.2">
      <c r="A106" s="3" t="s">
        <v>129</v>
      </c>
      <c r="B106" s="1">
        <v>5186</v>
      </c>
      <c r="C106" s="1">
        <v>8907</v>
      </c>
      <c r="D106" s="1">
        <v>13114</v>
      </c>
      <c r="E106" s="1">
        <v>18595</v>
      </c>
      <c r="F106" s="1">
        <v>23939</v>
      </c>
      <c r="G106" s="1">
        <v>29334</v>
      </c>
      <c r="H106" s="1">
        <v>35719</v>
      </c>
      <c r="I106" s="1">
        <v>40469</v>
      </c>
      <c r="J106" s="1">
        <v>44116</v>
      </c>
      <c r="K106" s="1">
        <v>48344</v>
      </c>
    </row>
    <row r="107" spans="1:11" x14ac:dyDescent="0.2">
      <c r="A107" s="3" t="s">
        <v>130</v>
      </c>
      <c r="B107" s="1">
        <v>5616</v>
      </c>
      <c r="C107" s="1">
        <v>9231</v>
      </c>
      <c r="D107" s="1">
        <v>14356</v>
      </c>
      <c r="E107" s="1">
        <v>20209</v>
      </c>
      <c r="F107" s="1">
        <v>25864</v>
      </c>
      <c r="G107" s="1">
        <v>31245</v>
      </c>
      <c r="H107" s="1">
        <v>37238</v>
      </c>
      <c r="I107" s="1">
        <v>41718</v>
      </c>
      <c r="J107" s="1">
        <v>45620</v>
      </c>
      <c r="K107" s="1">
        <v>48853</v>
      </c>
    </row>
    <row r="108" spans="1:11" x14ac:dyDescent="0.2">
      <c r="A108" s="3" t="s">
        <v>131</v>
      </c>
      <c r="B108" s="1">
        <v>5362</v>
      </c>
      <c r="C108" s="1">
        <v>9100</v>
      </c>
      <c r="D108" s="1">
        <v>14355</v>
      </c>
      <c r="E108" s="1">
        <v>20112</v>
      </c>
      <c r="F108" s="1">
        <v>25537</v>
      </c>
      <c r="G108" s="1">
        <v>31460</v>
      </c>
      <c r="H108" s="1">
        <v>37040</v>
      </c>
      <c r="I108" s="1">
        <v>42082</v>
      </c>
      <c r="J108" s="1">
        <v>45720</v>
      </c>
      <c r="K108" s="1">
        <v>49158</v>
      </c>
    </row>
    <row r="109" spans="1:11" x14ac:dyDescent="0.2">
      <c r="A109" s="3" t="s">
        <v>132</v>
      </c>
      <c r="B109" s="1">
        <v>5571</v>
      </c>
      <c r="C109" s="1">
        <v>9288</v>
      </c>
      <c r="D109" s="1">
        <v>14565</v>
      </c>
      <c r="E109" s="1">
        <v>19841</v>
      </c>
      <c r="F109" s="1">
        <v>26215</v>
      </c>
      <c r="G109" s="1">
        <v>31670</v>
      </c>
      <c r="H109" s="1">
        <v>37386</v>
      </c>
      <c r="I109" s="1">
        <v>41934</v>
      </c>
      <c r="J109" s="1">
        <v>46281</v>
      </c>
      <c r="K109" s="1">
        <v>49667</v>
      </c>
    </row>
    <row r="110" spans="1:11" x14ac:dyDescent="0.2">
      <c r="A110" s="3" t="s">
        <v>133</v>
      </c>
      <c r="B110" s="1">
        <v>5420</v>
      </c>
      <c r="C110" s="1">
        <v>9464</v>
      </c>
      <c r="D110" s="1">
        <v>14176</v>
      </c>
      <c r="E110" s="1">
        <v>20136</v>
      </c>
      <c r="F110" s="1">
        <v>25598</v>
      </c>
      <c r="G110" s="1">
        <v>31041</v>
      </c>
      <c r="H110" s="1">
        <v>36613</v>
      </c>
      <c r="I110" s="1">
        <v>41413</v>
      </c>
      <c r="J110" s="1">
        <v>45750</v>
      </c>
      <c r="K110" s="1">
        <v>47762</v>
      </c>
    </row>
    <row r="111" spans="1:11" x14ac:dyDescent="0.2">
      <c r="A111" s="3" t="s">
        <v>134</v>
      </c>
      <c r="B111" s="1">
        <v>5615</v>
      </c>
      <c r="C111" s="1">
        <v>9490</v>
      </c>
      <c r="D111" s="1">
        <v>14333</v>
      </c>
      <c r="E111" s="1">
        <v>19709</v>
      </c>
      <c r="F111" s="1">
        <v>24947</v>
      </c>
      <c r="G111" s="1">
        <v>30813</v>
      </c>
      <c r="H111" s="1">
        <v>35934</v>
      </c>
      <c r="I111" s="1">
        <v>41826</v>
      </c>
      <c r="J111" s="1">
        <v>45401</v>
      </c>
      <c r="K111" s="1">
        <v>48538</v>
      </c>
    </row>
    <row r="112" spans="1:11" x14ac:dyDescent="0.2">
      <c r="A112" s="3" t="s">
        <v>135</v>
      </c>
      <c r="B112" s="1">
        <v>5728</v>
      </c>
      <c r="C112" s="1">
        <v>9361</v>
      </c>
      <c r="D112" s="1">
        <v>14403</v>
      </c>
      <c r="E112" s="1">
        <v>20323</v>
      </c>
      <c r="F112" s="1">
        <v>26182</v>
      </c>
      <c r="G112" s="1">
        <v>32530</v>
      </c>
      <c r="H112" s="1">
        <v>37484</v>
      </c>
      <c r="I112" s="1">
        <v>41767</v>
      </c>
      <c r="J112" s="1">
        <v>46048</v>
      </c>
      <c r="K112" s="1">
        <v>48769</v>
      </c>
    </row>
    <row r="113" spans="1:11" x14ac:dyDescent="0.2">
      <c r="A113" s="3" t="s">
        <v>136</v>
      </c>
      <c r="B113" s="1">
        <v>5463</v>
      </c>
      <c r="C113" s="1">
        <v>9252</v>
      </c>
      <c r="D113" s="1">
        <v>14333</v>
      </c>
      <c r="E113" s="1">
        <v>20093</v>
      </c>
      <c r="F113" s="1">
        <v>26029</v>
      </c>
      <c r="G113" s="1">
        <v>32115</v>
      </c>
      <c r="H113" s="1">
        <v>37415</v>
      </c>
      <c r="I113" s="1">
        <v>41719</v>
      </c>
      <c r="J113" s="1">
        <v>45868</v>
      </c>
      <c r="K113" s="1">
        <v>49030</v>
      </c>
    </row>
    <row r="114" spans="1:11" x14ac:dyDescent="0.2">
      <c r="A114" s="3" t="s">
        <v>137</v>
      </c>
      <c r="B114" s="1">
        <v>5629</v>
      </c>
      <c r="C114" s="1">
        <v>9485</v>
      </c>
      <c r="D114" s="1">
        <v>14373</v>
      </c>
      <c r="E114" s="1">
        <v>20180</v>
      </c>
      <c r="F114" s="1">
        <v>26195</v>
      </c>
      <c r="G114" s="1">
        <v>31982</v>
      </c>
      <c r="H114" s="1">
        <v>37202</v>
      </c>
      <c r="I114" s="1">
        <v>42342</v>
      </c>
      <c r="J114" s="1">
        <v>45324</v>
      </c>
      <c r="K114" s="1">
        <v>49190</v>
      </c>
    </row>
    <row r="115" spans="1:11" x14ac:dyDescent="0.2">
      <c r="A115" s="3" t="s">
        <v>138</v>
      </c>
      <c r="B115" s="1">
        <v>5833</v>
      </c>
      <c r="C115" s="1">
        <v>10110</v>
      </c>
      <c r="D115" s="1">
        <v>15401</v>
      </c>
      <c r="E115" s="1">
        <v>21528</v>
      </c>
      <c r="F115" s="1">
        <v>28055</v>
      </c>
      <c r="G115" s="1">
        <v>33088</v>
      </c>
      <c r="H115" s="1">
        <v>39342</v>
      </c>
      <c r="I115" s="1">
        <v>43804</v>
      </c>
      <c r="J115" s="1">
        <v>47141</v>
      </c>
      <c r="K115" s="1">
        <v>50312</v>
      </c>
    </row>
    <row r="116" spans="1:11" x14ac:dyDescent="0.2">
      <c r="A116" s="3" t="s">
        <v>139</v>
      </c>
      <c r="B116" s="1">
        <v>5757</v>
      </c>
      <c r="C116" s="1">
        <v>9538</v>
      </c>
      <c r="D116" s="1">
        <v>14514</v>
      </c>
      <c r="E116" s="1">
        <v>20349</v>
      </c>
      <c r="F116" s="1">
        <v>25722</v>
      </c>
      <c r="G116" s="1">
        <v>31680</v>
      </c>
      <c r="H116" s="1">
        <v>37107</v>
      </c>
      <c r="I116" s="1">
        <v>41891</v>
      </c>
      <c r="J116" s="1">
        <v>45613</v>
      </c>
      <c r="K116" s="1">
        <v>48212</v>
      </c>
    </row>
    <row r="117" spans="1:11" x14ac:dyDescent="0.2">
      <c r="A117" s="3" t="s">
        <v>140</v>
      </c>
      <c r="B117" s="1">
        <v>5315</v>
      </c>
      <c r="C117" s="1">
        <v>9991</v>
      </c>
      <c r="D117" s="1">
        <v>15384</v>
      </c>
      <c r="E117" s="1">
        <v>21118</v>
      </c>
      <c r="F117" s="1">
        <v>27070</v>
      </c>
      <c r="G117" s="1">
        <v>32647</v>
      </c>
      <c r="H117" s="1">
        <v>37676</v>
      </c>
      <c r="I117" s="1">
        <v>42837</v>
      </c>
      <c r="J117" s="1">
        <v>46095</v>
      </c>
      <c r="K117" s="1">
        <v>48226</v>
      </c>
    </row>
    <row r="118" spans="1:11" x14ac:dyDescent="0.2">
      <c r="A118" s="3" t="s">
        <v>141</v>
      </c>
      <c r="B118" s="1">
        <v>5422</v>
      </c>
      <c r="C118" s="1">
        <v>9169</v>
      </c>
      <c r="D118" s="1">
        <v>14064</v>
      </c>
      <c r="E118" s="1">
        <v>20042</v>
      </c>
      <c r="F118" s="1">
        <v>26018</v>
      </c>
      <c r="G118" s="1">
        <v>31522</v>
      </c>
      <c r="H118" s="1">
        <v>37583</v>
      </c>
      <c r="I118" s="1">
        <v>42007</v>
      </c>
      <c r="J118" s="1">
        <v>46010</v>
      </c>
      <c r="K118" s="1">
        <v>49358</v>
      </c>
    </row>
    <row r="119" spans="1:11" x14ac:dyDescent="0.2">
      <c r="A119" s="3" t="s">
        <v>142</v>
      </c>
      <c r="B119" s="1">
        <v>5448</v>
      </c>
      <c r="C119" s="1">
        <v>9042</v>
      </c>
      <c r="D119" s="1">
        <v>13910</v>
      </c>
      <c r="E119" s="1">
        <v>19718</v>
      </c>
      <c r="F119" s="1">
        <v>25779</v>
      </c>
      <c r="G119" s="1">
        <v>31560</v>
      </c>
      <c r="H119" s="1">
        <v>36926</v>
      </c>
      <c r="I119" s="1">
        <v>41868</v>
      </c>
      <c r="J119" s="1">
        <v>45125</v>
      </c>
      <c r="K119" s="1">
        <v>48974</v>
      </c>
    </row>
    <row r="120" spans="1:11" x14ac:dyDescent="0.2">
      <c r="A120" s="3" t="s">
        <v>143</v>
      </c>
      <c r="B120" s="1">
        <v>5801</v>
      </c>
      <c r="C120" s="1">
        <v>10027</v>
      </c>
      <c r="D120" s="1">
        <v>15630</v>
      </c>
      <c r="E120" s="1">
        <v>21194</v>
      </c>
      <c r="F120" s="1">
        <v>27876</v>
      </c>
      <c r="G120" s="1">
        <v>33415</v>
      </c>
      <c r="H120" s="1">
        <v>39000</v>
      </c>
      <c r="I120" s="1">
        <v>43872</v>
      </c>
      <c r="J120" s="1">
        <v>47167</v>
      </c>
      <c r="K120" s="1">
        <v>49732</v>
      </c>
    </row>
    <row r="121" spans="1:11" x14ac:dyDescent="0.2">
      <c r="A121" s="3" t="s">
        <v>144</v>
      </c>
      <c r="B121" s="1">
        <v>5538</v>
      </c>
      <c r="C121" s="1">
        <v>9539</v>
      </c>
      <c r="D121" s="1">
        <v>15309</v>
      </c>
      <c r="E121" s="1">
        <v>21560</v>
      </c>
      <c r="F121" s="1">
        <v>26893</v>
      </c>
      <c r="G121" s="1">
        <v>32937</v>
      </c>
      <c r="H121" s="1">
        <v>38647</v>
      </c>
      <c r="I121" s="1">
        <v>43599</v>
      </c>
      <c r="J121" s="1">
        <v>47923</v>
      </c>
      <c r="K121" s="1">
        <v>50515</v>
      </c>
    </row>
    <row r="122" spans="1:11" x14ac:dyDescent="0.2">
      <c r="A122" s="3" t="s">
        <v>145</v>
      </c>
      <c r="B122" s="1">
        <v>5553</v>
      </c>
      <c r="C122" s="1">
        <v>9455</v>
      </c>
      <c r="D122" s="1">
        <v>14631</v>
      </c>
      <c r="E122" s="1">
        <v>20884</v>
      </c>
      <c r="F122" s="1">
        <v>26889</v>
      </c>
      <c r="G122" s="1">
        <v>32199</v>
      </c>
      <c r="H122" s="1">
        <v>37627</v>
      </c>
      <c r="I122" s="1">
        <v>42871</v>
      </c>
      <c r="J122" s="1">
        <v>46502</v>
      </c>
      <c r="K122" s="1">
        <v>49148</v>
      </c>
    </row>
    <row r="123" spans="1:11" x14ac:dyDescent="0.2">
      <c r="A123" s="3" t="s">
        <v>146</v>
      </c>
      <c r="B123" s="1">
        <v>973</v>
      </c>
      <c r="C123" s="1">
        <v>1017</v>
      </c>
      <c r="D123" s="1">
        <v>967</v>
      </c>
      <c r="E123" s="1">
        <v>932</v>
      </c>
      <c r="F123" s="1">
        <v>897</v>
      </c>
      <c r="G123" s="1">
        <v>948</v>
      </c>
      <c r="H123" s="1">
        <v>943</v>
      </c>
      <c r="I123" s="1">
        <v>957</v>
      </c>
      <c r="J123" s="1">
        <v>1008</v>
      </c>
      <c r="K123" s="1">
        <v>994</v>
      </c>
    </row>
    <row r="124" spans="1:11" x14ac:dyDescent="0.2">
      <c r="A124" s="3" t="s">
        <v>147</v>
      </c>
      <c r="B124" s="1">
        <v>38</v>
      </c>
      <c r="C124" s="1">
        <v>64</v>
      </c>
      <c r="D124" s="1">
        <v>58</v>
      </c>
      <c r="E124" s="1">
        <v>41</v>
      </c>
      <c r="F124" s="1">
        <v>50</v>
      </c>
      <c r="G124" s="1">
        <v>45</v>
      </c>
      <c r="H124" s="1">
        <v>49</v>
      </c>
      <c r="I124" s="1">
        <v>61</v>
      </c>
      <c r="J124" s="1">
        <v>48</v>
      </c>
      <c r="K124" s="1">
        <v>40</v>
      </c>
    </row>
    <row r="125" spans="1:11" x14ac:dyDescent="0.2">
      <c r="A125" s="3" t="s">
        <v>148</v>
      </c>
      <c r="B125" s="1">
        <v>6134</v>
      </c>
      <c r="C125" s="1">
        <v>10106</v>
      </c>
      <c r="D125" s="1">
        <v>15305</v>
      </c>
      <c r="E125" s="1">
        <v>20619</v>
      </c>
      <c r="F125" s="1">
        <v>26522</v>
      </c>
      <c r="G125" s="1">
        <v>32427</v>
      </c>
      <c r="H125" s="1">
        <v>37578</v>
      </c>
      <c r="I125" s="1">
        <v>42497</v>
      </c>
      <c r="J125" s="1">
        <v>46662</v>
      </c>
      <c r="K125" s="1">
        <v>50053</v>
      </c>
    </row>
    <row r="126" spans="1:11" x14ac:dyDescent="0.2">
      <c r="A126" s="3" t="s">
        <v>149</v>
      </c>
      <c r="B126" s="1">
        <v>6090</v>
      </c>
      <c r="C126" s="1">
        <v>10118</v>
      </c>
      <c r="D126" s="1">
        <v>15512</v>
      </c>
      <c r="E126" s="1">
        <v>21275</v>
      </c>
      <c r="F126" s="1">
        <v>27293</v>
      </c>
      <c r="G126" s="1">
        <v>32336</v>
      </c>
      <c r="H126" s="1">
        <v>37794</v>
      </c>
      <c r="I126" s="1">
        <v>42470</v>
      </c>
      <c r="J126" s="1">
        <v>45979</v>
      </c>
      <c r="K126" s="1">
        <v>48301</v>
      </c>
    </row>
    <row r="127" spans="1:11" x14ac:dyDescent="0.2">
      <c r="A127" s="3" t="s">
        <v>150</v>
      </c>
      <c r="B127" s="1">
        <v>5786</v>
      </c>
      <c r="C127" s="1">
        <v>9561</v>
      </c>
      <c r="D127" s="1">
        <v>14491</v>
      </c>
      <c r="E127" s="1">
        <v>19802</v>
      </c>
      <c r="F127" s="1">
        <v>25520</v>
      </c>
      <c r="G127" s="1">
        <v>31015</v>
      </c>
      <c r="H127" s="1">
        <v>35951</v>
      </c>
      <c r="I127" s="1">
        <v>40858</v>
      </c>
      <c r="J127" s="1">
        <v>44676</v>
      </c>
      <c r="K127" s="1">
        <v>47602</v>
      </c>
    </row>
    <row r="128" spans="1:11" x14ac:dyDescent="0.2">
      <c r="A128" s="3" t="s">
        <v>151</v>
      </c>
      <c r="B128" s="1">
        <v>5669</v>
      </c>
      <c r="C128" s="1">
        <v>9308</v>
      </c>
      <c r="D128" s="1">
        <v>14604</v>
      </c>
      <c r="E128" s="1">
        <v>19488</v>
      </c>
      <c r="F128" s="1">
        <v>25196</v>
      </c>
      <c r="G128" s="1">
        <v>30345</v>
      </c>
      <c r="H128" s="1">
        <v>35873</v>
      </c>
      <c r="I128" s="1">
        <v>39909</v>
      </c>
      <c r="J128" s="1">
        <v>43854</v>
      </c>
      <c r="K128" s="1">
        <v>47238</v>
      </c>
    </row>
    <row r="129" spans="1:11" x14ac:dyDescent="0.2">
      <c r="A129" s="3" t="s">
        <v>152</v>
      </c>
      <c r="B129" s="1">
        <v>5341</v>
      </c>
      <c r="C129" s="1">
        <v>9081</v>
      </c>
      <c r="D129" s="1">
        <v>13714</v>
      </c>
      <c r="E129" s="1">
        <v>18746</v>
      </c>
      <c r="F129" s="1">
        <v>23911</v>
      </c>
      <c r="G129" s="1">
        <v>28834</v>
      </c>
      <c r="H129" s="1">
        <v>34672</v>
      </c>
      <c r="I129" s="1">
        <v>39014</v>
      </c>
      <c r="J129" s="1">
        <v>42608</v>
      </c>
      <c r="K129" s="1">
        <v>46180</v>
      </c>
    </row>
    <row r="130" spans="1:11" x14ac:dyDescent="0.2">
      <c r="A130" s="3" t="s">
        <v>153</v>
      </c>
      <c r="B130" s="1">
        <v>5305</v>
      </c>
      <c r="C130" s="1">
        <v>8872</v>
      </c>
      <c r="D130" s="1">
        <v>13502</v>
      </c>
      <c r="E130" s="1">
        <v>17472</v>
      </c>
      <c r="F130" s="1">
        <v>23441</v>
      </c>
      <c r="G130" s="1">
        <v>27957</v>
      </c>
      <c r="H130" s="1">
        <v>32964</v>
      </c>
      <c r="I130" s="1">
        <v>37839</v>
      </c>
      <c r="J130" s="1">
        <v>42336</v>
      </c>
      <c r="K130" s="1">
        <v>46130</v>
      </c>
    </row>
    <row r="131" spans="1:11" x14ac:dyDescent="0.2">
      <c r="A131" s="3" t="s">
        <v>154</v>
      </c>
      <c r="B131" s="1">
        <v>5611</v>
      </c>
      <c r="C131" s="1">
        <v>9115</v>
      </c>
      <c r="D131" s="1">
        <v>14316</v>
      </c>
      <c r="E131" s="1">
        <v>19765</v>
      </c>
      <c r="F131" s="1">
        <v>24978</v>
      </c>
      <c r="G131" s="1">
        <v>30434</v>
      </c>
      <c r="H131" s="1">
        <v>35160</v>
      </c>
      <c r="I131" s="1">
        <v>40030</v>
      </c>
      <c r="J131" s="1">
        <v>44572</v>
      </c>
      <c r="K131" s="1">
        <v>47466</v>
      </c>
    </row>
    <row r="132" spans="1:11" x14ac:dyDescent="0.2">
      <c r="A132" s="3" t="s">
        <v>155</v>
      </c>
      <c r="B132" s="1">
        <v>5632</v>
      </c>
      <c r="C132" s="1">
        <v>9394</v>
      </c>
      <c r="D132" s="1">
        <v>13881</v>
      </c>
      <c r="E132" s="1">
        <v>19920</v>
      </c>
      <c r="F132" s="1">
        <v>25197</v>
      </c>
      <c r="G132" s="1">
        <v>31144</v>
      </c>
      <c r="H132" s="1">
        <v>35881</v>
      </c>
      <c r="I132" s="1">
        <v>40666</v>
      </c>
      <c r="J132" s="1">
        <v>44531</v>
      </c>
      <c r="K132" s="1">
        <v>47254</v>
      </c>
    </row>
    <row r="133" spans="1:11" x14ac:dyDescent="0.2">
      <c r="A133" s="3" t="s">
        <v>156</v>
      </c>
      <c r="B133" s="1">
        <v>5405</v>
      </c>
      <c r="C133" s="1">
        <v>9923</v>
      </c>
      <c r="D133" s="1">
        <v>14419</v>
      </c>
      <c r="E133" s="1">
        <v>19619</v>
      </c>
      <c r="F133" s="1">
        <v>25172</v>
      </c>
      <c r="G133" s="1">
        <v>29949</v>
      </c>
      <c r="H133" s="1">
        <v>36060</v>
      </c>
      <c r="I133" s="1">
        <v>39442</v>
      </c>
      <c r="J133" s="1">
        <v>44413</v>
      </c>
      <c r="K133" s="1">
        <v>47924</v>
      </c>
    </row>
    <row r="134" spans="1:11" x14ac:dyDescent="0.2">
      <c r="A134" s="3" t="s">
        <v>157</v>
      </c>
      <c r="B134" s="1">
        <v>5988</v>
      </c>
      <c r="C134" s="1">
        <v>10079</v>
      </c>
      <c r="D134" s="1">
        <v>15264</v>
      </c>
      <c r="E134" s="1">
        <v>20720</v>
      </c>
      <c r="F134" s="1">
        <v>26441</v>
      </c>
      <c r="G134" s="1">
        <v>32043</v>
      </c>
      <c r="H134" s="1">
        <v>36989</v>
      </c>
      <c r="I134" s="1">
        <v>41957</v>
      </c>
      <c r="J134" s="1">
        <v>45582</v>
      </c>
      <c r="K134" s="1">
        <v>47764</v>
      </c>
    </row>
    <row r="135" spans="1:11" x14ac:dyDescent="0.2">
      <c r="A135" s="3" t="s">
        <v>158</v>
      </c>
      <c r="B135" s="1">
        <v>5534</v>
      </c>
      <c r="C135" s="1">
        <v>9746</v>
      </c>
      <c r="D135" s="1">
        <v>14695</v>
      </c>
      <c r="E135" s="1">
        <v>19972</v>
      </c>
      <c r="F135" s="1">
        <v>25725</v>
      </c>
      <c r="G135" s="1">
        <v>31838</v>
      </c>
      <c r="H135" s="1">
        <v>37337</v>
      </c>
      <c r="I135" s="1">
        <v>42587</v>
      </c>
      <c r="J135" s="1">
        <v>46839</v>
      </c>
      <c r="K135" s="1">
        <v>49752</v>
      </c>
    </row>
    <row r="136" spans="1:11" x14ac:dyDescent="0.2">
      <c r="A136" s="3" t="s">
        <v>159</v>
      </c>
      <c r="B136" s="1">
        <v>5720</v>
      </c>
      <c r="C136" s="1">
        <v>10456</v>
      </c>
      <c r="D136" s="1">
        <v>15320</v>
      </c>
      <c r="E136" s="1">
        <v>21045</v>
      </c>
      <c r="F136" s="1">
        <v>27279</v>
      </c>
      <c r="G136" s="1">
        <v>33334</v>
      </c>
      <c r="H136" s="1">
        <v>38155</v>
      </c>
      <c r="I136" s="1">
        <v>42914</v>
      </c>
      <c r="J136" s="1">
        <v>46444</v>
      </c>
      <c r="K136" s="1">
        <v>49862</v>
      </c>
    </row>
    <row r="137" spans="1:11" x14ac:dyDescent="0.2">
      <c r="A137" s="3" t="s">
        <v>160</v>
      </c>
      <c r="B137" s="1">
        <v>5536</v>
      </c>
      <c r="C137" s="1">
        <v>9826</v>
      </c>
      <c r="D137" s="1">
        <v>14714</v>
      </c>
      <c r="E137" s="1">
        <v>20756</v>
      </c>
      <c r="F137" s="1">
        <v>26352</v>
      </c>
      <c r="G137" s="1">
        <v>32086</v>
      </c>
      <c r="H137" s="1">
        <v>36882</v>
      </c>
      <c r="I137" s="1">
        <v>40900</v>
      </c>
      <c r="J137" s="1">
        <v>44759</v>
      </c>
      <c r="K137" s="1">
        <v>47424</v>
      </c>
    </row>
    <row r="138" spans="1:11" x14ac:dyDescent="0.2">
      <c r="A138" s="3" t="s">
        <v>161</v>
      </c>
      <c r="B138" s="1">
        <v>5937</v>
      </c>
      <c r="C138" s="1">
        <v>10045</v>
      </c>
      <c r="D138" s="1">
        <v>14729</v>
      </c>
      <c r="E138" s="1">
        <v>20066</v>
      </c>
      <c r="F138" s="1">
        <v>25410</v>
      </c>
      <c r="G138" s="1">
        <v>30955</v>
      </c>
      <c r="H138" s="1">
        <v>36563</v>
      </c>
      <c r="I138" s="1">
        <v>40899</v>
      </c>
      <c r="J138" s="1">
        <v>44390</v>
      </c>
      <c r="K138" s="1">
        <v>47414</v>
      </c>
    </row>
    <row r="139" spans="1:11" x14ac:dyDescent="0.2">
      <c r="A139" s="3" t="s">
        <v>162</v>
      </c>
      <c r="B139" s="1">
        <v>6055</v>
      </c>
      <c r="C139" s="1">
        <v>10807</v>
      </c>
      <c r="D139" s="1">
        <v>16181</v>
      </c>
      <c r="E139" s="1">
        <v>21853</v>
      </c>
      <c r="F139" s="1">
        <v>28254</v>
      </c>
      <c r="G139" s="1">
        <v>33950</v>
      </c>
      <c r="H139" s="1">
        <v>38803</v>
      </c>
      <c r="I139" s="1">
        <v>44318</v>
      </c>
      <c r="J139" s="1">
        <v>46636</v>
      </c>
      <c r="K139" s="1">
        <v>50216</v>
      </c>
    </row>
    <row r="140" spans="1:11" x14ac:dyDescent="0.2">
      <c r="A140" s="3" t="s">
        <v>163</v>
      </c>
      <c r="B140" s="1">
        <v>5838</v>
      </c>
      <c r="C140" s="1">
        <v>9731</v>
      </c>
      <c r="D140" s="1">
        <v>14889</v>
      </c>
      <c r="E140" s="1">
        <v>20525</v>
      </c>
      <c r="F140" s="1">
        <v>26244</v>
      </c>
      <c r="G140" s="1">
        <v>31999</v>
      </c>
      <c r="H140" s="1">
        <v>37516</v>
      </c>
      <c r="I140" s="1">
        <v>42406</v>
      </c>
      <c r="J140" s="1">
        <v>46611</v>
      </c>
      <c r="K140" s="1">
        <v>49483</v>
      </c>
    </row>
    <row r="141" spans="1:11" x14ac:dyDescent="0.2">
      <c r="A141" s="3" t="s">
        <v>164</v>
      </c>
      <c r="B141" s="1">
        <v>5655</v>
      </c>
      <c r="C141" s="1">
        <v>9922</v>
      </c>
      <c r="D141" s="1">
        <v>15227</v>
      </c>
      <c r="E141" s="1">
        <v>20840</v>
      </c>
      <c r="F141" s="1">
        <v>26491</v>
      </c>
      <c r="G141" s="1">
        <v>32004</v>
      </c>
      <c r="H141" s="1">
        <v>37266</v>
      </c>
      <c r="I141" s="1">
        <v>41937</v>
      </c>
      <c r="J141" s="1">
        <v>44986</v>
      </c>
      <c r="K141" s="1">
        <v>47384</v>
      </c>
    </row>
    <row r="142" spans="1:11" x14ac:dyDescent="0.2">
      <c r="A142" s="3" t="s">
        <v>165</v>
      </c>
      <c r="B142" s="1">
        <v>5713</v>
      </c>
      <c r="C142" s="1">
        <v>9676</v>
      </c>
      <c r="D142" s="1">
        <v>14502</v>
      </c>
      <c r="E142" s="1">
        <v>19916</v>
      </c>
      <c r="F142" s="1">
        <v>25154</v>
      </c>
      <c r="G142" s="1">
        <v>30915</v>
      </c>
      <c r="H142" s="1">
        <v>35727</v>
      </c>
      <c r="I142" s="1">
        <v>40701</v>
      </c>
      <c r="J142" s="1">
        <v>43874</v>
      </c>
      <c r="K142" s="1">
        <v>46624</v>
      </c>
    </row>
    <row r="143" spans="1:11" x14ac:dyDescent="0.2">
      <c r="A143" s="3" t="s">
        <v>166</v>
      </c>
      <c r="B143" s="1">
        <v>5319</v>
      </c>
      <c r="C143" s="1">
        <v>9596</v>
      </c>
      <c r="D143" s="1">
        <v>14364</v>
      </c>
      <c r="E143" s="1">
        <v>20093</v>
      </c>
      <c r="F143" s="1">
        <v>25770</v>
      </c>
      <c r="G143" s="1">
        <v>30714</v>
      </c>
      <c r="H143" s="1">
        <v>35981</v>
      </c>
      <c r="I143" s="1">
        <v>41335</v>
      </c>
      <c r="J143" s="1">
        <v>44802</v>
      </c>
      <c r="K143" s="1">
        <v>47420</v>
      </c>
    </row>
    <row r="144" spans="1:11" x14ac:dyDescent="0.2">
      <c r="A144" s="3" t="s">
        <v>167</v>
      </c>
      <c r="B144" s="1">
        <v>5759</v>
      </c>
      <c r="C144" s="1">
        <v>10040</v>
      </c>
      <c r="D144" s="1">
        <v>15136</v>
      </c>
      <c r="E144" s="1">
        <v>20527</v>
      </c>
      <c r="F144" s="1">
        <v>26673</v>
      </c>
      <c r="G144" s="1">
        <v>32696</v>
      </c>
      <c r="H144" s="1">
        <v>37934</v>
      </c>
      <c r="I144" s="1">
        <v>42028</v>
      </c>
      <c r="J144" s="1">
        <v>44476</v>
      </c>
      <c r="K144" s="1">
        <v>47574</v>
      </c>
    </row>
    <row r="145" spans="1:11" x14ac:dyDescent="0.2">
      <c r="A145" s="3" t="s">
        <v>168</v>
      </c>
      <c r="B145" s="1">
        <v>5619</v>
      </c>
      <c r="C145" s="1">
        <v>9293</v>
      </c>
      <c r="D145" s="1">
        <v>14542</v>
      </c>
      <c r="E145" s="1">
        <v>19986</v>
      </c>
      <c r="F145" s="1">
        <v>25959</v>
      </c>
      <c r="G145" s="1">
        <v>31319</v>
      </c>
      <c r="H145" s="1">
        <v>36820</v>
      </c>
      <c r="I145" s="1">
        <v>41963</v>
      </c>
      <c r="J145" s="1">
        <v>46115</v>
      </c>
      <c r="K145" s="1">
        <v>49709</v>
      </c>
    </row>
    <row r="146" spans="1:11" x14ac:dyDescent="0.2">
      <c r="A146" s="3" t="s">
        <v>169</v>
      </c>
      <c r="B146" s="1">
        <v>5613</v>
      </c>
      <c r="C146" s="1">
        <v>9593</v>
      </c>
      <c r="D146" s="1">
        <v>14973</v>
      </c>
      <c r="E146" s="1">
        <v>20146</v>
      </c>
      <c r="F146" s="1">
        <v>26671</v>
      </c>
      <c r="G146" s="1">
        <v>31701</v>
      </c>
      <c r="H146" s="1">
        <v>38129</v>
      </c>
      <c r="I146" s="1">
        <v>42443</v>
      </c>
      <c r="J146" s="1">
        <v>45734</v>
      </c>
      <c r="K146" s="1">
        <v>48251</v>
      </c>
    </row>
    <row r="147" spans="1:11" x14ac:dyDescent="0.2">
      <c r="A147" s="3" t="s">
        <v>170</v>
      </c>
      <c r="B147" s="1">
        <v>902</v>
      </c>
      <c r="C147" s="1">
        <v>847</v>
      </c>
      <c r="D147" s="1">
        <v>897</v>
      </c>
      <c r="E147" s="1">
        <v>1027</v>
      </c>
      <c r="F147" s="1">
        <v>891</v>
      </c>
      <c r="G147" s="1">
        <v>936</v>
      </c>
      <c r="H147" s="1">
        <v>982</v>
      </c>
      <c r="I147" s="1">
        <v>965</v>
      </c>
      <c r="J147" s="1">
        <v>1009</v>
      </c>
      <c r="K147" s="1">
        <v>953</v>
      </c>
    </row>
    <row r="148" spans="1:11" x14ac:dyDescent="0.2">
      <c r="A148" s="3" t="s">
        <v>171</v>
      </c>
      <c r="B148" s="1">
        <v>69</v>
      </c>
      <c r="C148" s="1">
        <v>46</v>
      </c>
      <c r="D148" s="1">
        <v>63</v>
      </c>
      <c r="E148" s="1">
        <v>39</v>
      </c>
      <c r="F148" s="1">
        <v>49</v>
      </c>
      <c r="G148" s="1">
        <v>65</v>
      </c>
      <c r="H148" s="1">
        <v>44</v>
      </c>
      <c r="I148" s="1">
        <v>57</v>
      </c>
      <c r="J148" s="1">
        <v>72</v>
      </c>
      <c r="K148" s="1">
        <v>61</v>
      </c>
    </row>
    <row r="149" spans="1:11" x14ac:dyDescent="0.2">
      <c r="A149" s="3" t="s">
        <v>172</v>
      </c>
      <c r="B149" s="1">
        <v>6737</v>
      </c>
      <c r="C149" s="1">
        <v>11088</v>
      </c>
      <c r="D149" s="1">
        <v>16815</v>
      </c>
      <c r="E149" s="1">
        <v>22351</v>
      </c>
      <c r="F149" s="1">
        <v>28390</v>
      </c>
      <c r="G149" s="1">
        <v>35212</v>
      </c>
      <c r="H149" s="1">
        <v>40857</v>
      </c>
      <c r="I149" s="1">
        <v>45547</v>
      </c>
      <c r="J149" s="1">
        <v>48892</v>
      </c>
      <c r="K149" s="1">
        <v>52540</v>
      </c>
    </row>
    <row r="150" spans="1:11" x14ac:dyDescent="0.2">
      <c r="A150" s="3" t="s">
        <v>173</v>
      </c>
      <c r="B150" s="1">
        <v>6336</v>
      </c>
      <c r="C150" s="1">
        <v>11094</v>
      </c>
      <c r="D150" s="1">
        <v>16595</v>
      </c>
      <c r="E150" s="1">
        <v>22822</v>
      </c>
      <c r="F150" s="1">
        <v>28575</v>
      </c>
      <c r="G150" s="1">
        <v>34900</v>
      </c>
      <c r="H150" s="1">
        <v>40727</v>
      </c>
      <c r="I150" s="1">
        <v>44969</v>
      </c>
      <c r="J150" s="1">
        <v>48001</v>
      </c>
      <c r="K150" s="1">
        <v>50632</v>
      </c>
    </row>
    <row r="151" spans="1:11" x14ac:dyDescent="0.2">
      <c r="A151" s="3" t="s">
        <v>174</v>
      </c>
      <c r="B151" s="1">
        <v>6448</v>
      </c>
      <c r="C151" s="1">
        <v>10938</v>
      </c>
      <c r="D151" s="1">
        <v>15891</v>
      </c>
      <c r="E151" s="1">
        <v>22329</v>
      </c>
      <c r="F151" s="1">
        <v>28181</v>
      </c>
      <c r="G151" s="1">
        <v>33637</v>
      </c>
      <c r="H151" s="1">
        <v>39950</v>
      </c>
      <c r="I151" s="1">
        <v>44004</v>
      </c>
      <c r="J151" s="1">
        <v>48153</v>
      </c>
      <c r="K151" s="1">
        <v>51393</v>
      </c>
    </row>
    <row r="152" spans="1:11" x14ac:dyDescent="0.2">
      <c r="A152" s="3" t="s">
        <v>175</v>
      </c>
      <c r="B152" s="1">
        <v>6126</v>
      </c>
      <c r="C152" s="1">
        <v>10556</v>
      </c>
      <c r="D152" s="1">
        <v>15679</v>
      </c>
      <c r="E152" s="1">
        <v>21328</v>
      </c>
      <c r="F152" s="1">
        <v>27248</v>
      </c>
      <c r="G152" s="1">
        <v>33317</v>
      </c>
      <c r="H152" s="1">
        <v>38405</v>
      </c>
      <c r="I152" s="1">
        <v>43282</v>
      </c>
      <c r="J152" s="1">
        <v>47315</v>
      </c>
      <c r="K152" s="1">
        <v>50644</v>
      </c>
    </row>
    <row r="153" spans="1:11" x14ac:dyDescent="0.2">
      <c r="A153" s="3" t="s">
        <v>176</v>
      </c>
      <c r="B153" s="1">
        <v>5643</v>
      </c>
      <c r="C153" s="1">
        <v>9647</v>
      </c>
      <c r="D153" s="1">
        <v>14476</v>
      </c>
      <c r="E153" s="1">
        <v>20032</v>
      </c>
      <c r="F153" s="1">
        <v>25670</v>
      </c>
      <c r="G153" s="1">
        <v>30691</v>
      </c>
      <c r="H153" s="1">
        <v>36484</v>
      </c>
      <c r="I153" s="1">
        <v>40984</v>
      </c>
      <c r="J153" s="1">
        <v>44949</v>
      </c>
      <c r="K153" s="1">
        <v>47753</v>
      </c>
    </row>
    <row r="154" spans="1:11" x14ac:dyDescent="0.2">
      <c r="A154" s="3" t="s">
        <v>177</v>
      </c>
      <c r="B154" s="1">
        <v>6157</v>
      </c>
      <c r="C154" s="1">
        <v>10541</v>
      </c>
      <c r="D154" s="1">
        <v>15553</v>
      </c>
      <c r="E154" s="1">
        <v>21572</v>
      </c>
      <c r="F154" s="1">
        <v>27390</v>
      </c>
      <c r="G154" s="1">
        <v>33413</v>
      </c>
      <c r="H154" s="1">
        <v>39438</v>
      </c>
      <c r="I154" s="1">
        <v>43961</v>
      </c>
      <c r="J154" s="1">
        <v>48564</v>
      </c>
      <c r="K154" s="1">
        <v>51795</v>
      </c>
    </row>
    <row r="155" spans="1:11" x14ac:dyDescent="0.2">
      <c r="A155" s="3" t="s">
        <v>178</v>
      </c>
      <c r="B155" s="1">
        <v>6575</v>
      </c>
      <c r="C155" s="1">
        <v>11124</v>
      </c>
      <c r="D155" s="1">
        <v>16367</v>
      </c>
      <c r="E155" s="1">
        <v>22667</v>
      </c>
      <c r="F155" s="1">
        <v>28582</v>
      </c>
      <c r="G155" s="1">
        <v>34984</v>
      </c>
      <c r="H155" s="1">
        <v>40312</v>
      </c>
      <c r="I155" s="1">
        <v>44386</v>
      </c>
      <c r="J155" s="1">
        <v>47881</v>
      </c>
      <c r="K155" s="1">
        <v>50846</v>
      </c>
    </row>
    <row r="156" spans="1:11" x14ac:dyDescent="0.2">
      <c r="A156" s="3" t="s">
        <v>179</v>
      </c>
      <c r="B156" s="1">
        <v>6314</v>
      </c>
      <c r="C156" s="1">
        <v>10473</v>
      </c>
      <c r="D156" s="1">
        <v>15664</v>
      </c>
      <c r="E156" s="1">
        <v>21481</v>
      </c>
      <c r="F156" s="1">
        <v>27381</v>
      </c>
      <c r="G156" s="1">
        <v>33284</v>
      </c>
      <c r="H156" s="1">
        <v>39265</v>
      </c>
      <c r="I156" s="1">
        <v>43681</v>
      </c>
      <c r="J156" s="1">
        <v>47812</v>
      </c>
      <c r="K156" s="1">
        <v>51186</v>
      </c>
    </row>
    <row r="157" spans="1:11" x14ac:dyDescent="0.2">
      <c r="A157" s="3" t="s">
        <v>180</v>
      </c>
      <c r="B157" s="1">
        <v>6396</v>
      </c>
      <c r="C157" s="1">
        <v>10712</v>
      </c>
      <c r="D157" s="1">
        <v>16518</v>
      </c>
      <c r="E157" s="1">
        <v>21995</v>
      </c>
      <c r="F157" s="1">
        <v>28785</v>
      </c>
      <c r="G157" s="1">
        <v>34106</v>
      </c>
      <c r="H157" s="1">
        <v>39209</v>
      </c>
      <c r="I157" s="1">
        <v>43936</v>
      </c>
      <c r="J157" s="1">
        <v>47726</v>
      </c>
      <c r="K157" s="1">
        <v>50836</v>
      </c>
    </row>
    <row r="158" spans="1:11" x14ac:dyDescent="0.2">
      <c r="A158" s="3" t="s">
        <v>181</v>
      </c>
      <c r="B158" s="1">
        <v>6604</v>
      </c>
      <c r="C158" s="1">
        <v>11104</v>
      </c>
      <c r="D158" s="1">
        <v>16712</v>
      </c>
      <c r="E158" s="1">
        <v>22437</v>
      </c>
      <c r="F158" s="1">
        <v>28312</v>
      </c>
      <c r="G158" s="1">
        <v>34424</v>
      </c>
      <c r="H158" s="1">
        <v>39512</v>
      </c>
      <c r="I158" s="1">
        <v>43612</v>
      </c>
      <c r="J158" s="1">
        <v>47196</v>
      </c>
      <c r="K158" s="1">
        <v>49592</v>
      </c>
    </row>
    <row r="159" spans="1:11" x14ac:dyDescent="0.2">
      <c r="A159" s="3" t="s">
        <v>182</v>
      </c>
      <c r="B159" s="1">
        <v>6730</v>
      </c>
      <c r="C159" s="1">
        <v>11244</v>
      </c>
      <c r="D159" s="1">
        <v>17040</v>
      </c>
      <c r="E159" s="1">
        <v>22955</v>
      </c>
      <c r="F159" s="1">
        <v>28934</v>
      </c>
      <c r="G159" s="1">
        <v>34993</v>
      </c>
      <c r="H159" s="1">
        <v>40554</v>
      </c>
      <c r="I159" s="1">
        <v>46089</v>
      </c>
      <c r="J159" s="1">
        <v>50221</v>
      </c>
      <c r="K159" s="1">
        <v>52930</v>
      </c>
    </row>
    <row r="160" spans="1:11" x14ac:dyDescent="0.2">
      <c r="A160" s="3" t="s">
        <v>183</v>
      </c>
      <c r="B160" s="1">
        <v>6469</v>
      </c>
      <c r="C160" s="1">
        <v>11338</v>
      </c>
      <c r="D160" s="1">
        <v>16727</v>
      </c>
      <c r="E160" s="1">
        <v>23302</v>
      </c>
      <c r="F160" s="1">
        <v>29463</v>
      </c>
      <c r="G160" s="1">
        <v>35244</v>
      </c>
      <c r="H160" s="1">
        <v>40680</v>
      </c>
      <c r="I160" s="1">
        <v>45292</v>
      </c>
      <c r="J160" s="1">
        <v>48283</v>
      </c>
      <c r="K160" s="1">
        <v>51160</v>
      </c>
    </row>
    <row r="161" spans="1:11" x14ac:dyDescent="0.2">
      <c r="A161" s="3" t="s">
        <v>184</v>
      </c>
      <c r="B161" s="1">
        <v>6830</v>
      </c>
      <c r="C161" s="1">
        <v>12203</v>
      </c>
      <c r="D161" s="1">
        <v>17753</v>
      </c>
      <c r="E161" s="1">
        <v>24675</v>
      </c>
      <c r="F161" s="1">
        <v>30502</v>
      </c>
      <c r="G161" s="1">
        <v>37337</v>
      </c>
      <c r="H161" s="1">
        <v>43112</v>
      </c>
      <c r="I161" s="1">
        <v>48424</v>
      </c>
      <c r="J161" s="1">
        <v>50917</v>
      </c>
      <c r="K161" s="1">
        <v>55681</v>
      </c>
    </row>
    <row r="162" spans="1:11" x14ac:dyDescent="0.2">
      <c r="A162" s="3" t="s">
        <v>185</v>
      </c>
      <c r="B162" s="1">
        <v>6975</v>
      </c>
      <c r="C162" s="1">
        <v>11931</v>
      </c>
      <c r="D162" s="1">
        <v>17897</v>
      </c>
      <c r="E162" s="1">
        <v>23599</v>
      </c>
      <c r="F162" s="1">
        <v>30207</v>
      </c>
      <c r="G162" s="1">
        <v>36385</v>
      </c>
      <c r="H162" s="1">
        <v>42289</v>
      </c>
      <c r="I162" s="1">
        <v>46741</v>
      </c>
      <c r="J162" s="1">
        <v>49799</v>
      </c>
      <c r="K162" s="1">
        <v>52891</v>
      </c>
    </row>
    <row r="163" spans="1:11" x14ac:dyDescent="0.2">
      <c r="A163" s="3" t="s">
        <v>186</v>
      </c>
      <c r="B163" s="1">
        <v>6789</v>
      </c>
      <c r="C163" s="1">
        <v>11449</v>
      </c>
      <c r="D163" s="1">
        <v>17502</v>
      </c>
      <c r="E163" s="1">
        <v>23840</v>
      </c>
      <c r="F163" s="1">
        <v>29669</v>
      </c>
      <c r="G163" s="1">
        <v>35365</v>
      </c>
      <c r="H163" s="1">
        <v>41464</v>
      </c>
      <c r="I163" s="1">
        <v>45888</v>
      </c>
      <c r="J163" s="1">
        <v>49480</v>
      </c>
      <c r="K163" s="1">
        <v>52151</v>
      </c>
    </row>
    <row r="164" spans="1:11" x14ac:dyDescent="0.2">
      <c r="A164" s="3" t="s">
        <v>187</v>
      </c>
      <c r="B164" s="1">
        <v>6581</v>
      </c>
      <c r="C164" s="1">
        <v>11460</v>
      </c>
      <c r="D164" s="1">
        <v>16856</v>
      </c>
      <c r="E164" s="1">
        <v>22972</v>
      </c>
      <c r="F164" s="1">
        <v>28366</v>
      </c>
      <c r="G164" s="1">
        <v>34836</v>
      </c>
      <c r="H164" s="1">
        <v>39975</v>
      </c>
      <c r="I164" s="1">
        <v>44901</v>
      </c>
      <c r="J164" s="1">
        <v>48406</v>
      </c>
      <c r="K164" s="1">
        <v>51795</v>
      </c>
    </row>
    <row r="165" spans="1:11" x14ac:dyDescent="0.2">
      <c r="A165" s="3" t="s">
        <v>188</v>
      </c>
      <c r="B165" s="1">
        <v>6780</v>
      </c>
      <c r="C165" s="1">
        <v>11646</v>
      </c>
      <c r="D165" s="1">
        <v>17469</v>
      </c>
      <c r="E165" s="1">
        <v>23890</v>
      </c>
      <c r="F165" s="1">
        <v>29440</v>
      </c>
      <c r="G165" s="1">
        <v>35303</v>
      </c>
      <c r="H165" s="1">
        <v>40543</v>
      </c>
      <c r="I165" s="1">
        <v>44212</v>
      </c>
      <c r="J165" s="1">
        <v>47592</v>
      </c>
      <c r="K165" s="1">
        <v>50563</v>
      </c>
    </row>
    <row r="166" spans="1:11" x14ac:dyDescent="0.2">
      <c r="A166" s="3" t="s">
        <v>189</v>
      </c>
      <c r="B166" s="1">
        <v>6701</v>
      </c>
      <c r="C166" s="1">
        <v>11706</v>
      </c>
      <c r="D166" s="1">
        <v>17848</v>
      </c>
      <c r="E166" s="1">
        <v>23794</v>
      </c>
      <c r="F166" s="1">
        <v>30113</v>
      </c>
      <c r="G166" s="1">
        <v>36188</v>
      </c>
      <c r="H166" s="1">
        <v>42270</v>
      </c>
      <c r="I166" s="1">
        <v>46812</v>
      </c>
      <c r="J166" s="1">
        <v>50716</v>
      </c>
      <c r="K166" s="1">
        <v>53948</v>
      </c>
    </row>
    <row r="167" spans="1:11" x14ac:dyDescent="0.2">
      <c r="A167" s="3" t="s">
        <v>190</v>
      </c>
      <c r="B167" s="1">
        <v>6278</v>
      </c>
      <c r="C167" s="1">
        <v>10583</v>
      </c>
      <c r="D167" s="1">
        <v>16531</v>
      </c>
      <c r="E167" s="1">
        <v>22046</v>
      </c>
      <c r="F167" s="1">
        <v>28711</v>
      </c>
      <c r="G167" s="1">
        <v>34328</v>
      </c>
      <c r="H167" s="1">
        <v>40110</v>
      </c>
      <c r="I167" s="1">
        <v>44640</v>
      </c>
      <c r="J167" s="1">
        <v>47550</v>
      </c>
      <c r="K167" s="1">
        <v>51063</v>
      </c>
    </row>
    <row r="168" spans="1:11" x14ac:dyDescent="0.2">
      <c r="A168" s="3" t="s">
        <v>191</v>
      </c>
      <c r="B168" s="1">
        <v>6532</v>
      </c>
      <c r="C168" s="1">
        <v>11395</v>
      </c>
      <c r="D168" s="1">
        <v>16958</v>
      </c>
      <c r="E168" s="1">
        <v>23001</v>
      </c>
      <c r="F168" s="1">
        <v>29162</v>
      </c>
      <c r="G168" s="1">
        <v>35040</v>
      </c>
      <c r="H168" s="1">
        <v>40704</v>
      </c>
      <c r="I168" s="1">
        <v>44959</v>
      </c>
      <c r="J168" s="1">
        <v>48471</v>
      </c>
      <c r="K168" s="1">
        <v>50720</v>
      </c>
    </row>
    <row r="169" spans="1:11" x14ac:dyDescent="0.2">
      <c r="A169" s="3" t="s">
        <v>192</v>
      </c>
      <c r="B169" s="1">
        <v>6033</v>
      </c>
      <c r="C169" s="1">
        <v>10673</v>
      </c>
      <c r="D169" s="1">
        <v>15487</v>
      </c>
      <c r="E169" s="1">
        <v>22302</v>
      </c>
      <c r="F169" s="1">
        <v>27216</v>
      </c>
      <c r="G169" s="1">
        <v>33984</v>
      </c>
      <c r="H169" s="1">
        <v>38790</v>
      </c>
      <c r="I169" s="1">
        <v>43952</v>
      </c>
      <c r="J169" s="1">
        <v>47212</v>
      </c>
      <c r="K169" s="1">
        <v>50151</v>
      </c>
    </row>
    <row r="170" spans="1:11" x14ac:dyDescent="0.2">
      <c r="A170" s="3" t="s">
        <v>193</v>
      </c>
      <c r="B170" s="1">
        <v>7088</v>
      </c>
      <c r="C170" s="1">
        <v>11705</v>
      </c>
      <c r="D170" s="1">
        <v>17599</v>
      </c>
      <c r="E170" s="1">
        <v>23683</v>
      </c>
      <c r="F170" s="1">
        <v>29265</v>
      </c>
      <c r="G170" s="1">
        <v>35853</v>
      </c>
      <c r="H170" s="1">
        <v>41324</v>
      </c>
      <c r="I170" s="1">
        <v>45683</v>
      </c>
      <c r="J170" s="1">
        <v>49670</v>
      </c>
      <c r="K170" s="1">
        <v>51887</v>
      </c>
    </row>
    <row r="171" spans="1:11" x14ac:dyDescent="0.2">
      <c r="A171" s="3" t="s">
        <v>194</v>
      </c>
      <c r="B171" s="1">
        <v>1027</v>
      </c>
      <c r="C171" s="1">
        <v>1005</v>
      </c>
      <c r="D171" s="1">
        <v>1040</v>
      </c>
      <c r="E171" s="1">
        <v>979</v>
      </c>
      <c r="F171" s="1">
        <v>1025</v>
      </c>
      <c r="G171" s="1">
        <v>1059</v>
      </c>
      <c r="H171" s="1">
        <v>1048</v>
      </c>
      <c r="I171" s="1">
        <v>1126</v>
      </c>
      <c r="J171" s="1">
        <v>1058</v>
      </c>
      <c r="K171" s="1">
        <v>1032</v>
      </c>
    </row>
    <row r="172" spans="1:11" x14ac:dyDescent="0.2">
      <c r="A172" s="3" t="s">
        <v>195</v>
      </c>
      <c r="B172" s="1">
        <v>56</v>
      </c>
      <c r="C172" s="1">
        <v>56</v>
      </c>
      <c r="D172" s="1">
        <v>45</v>
      </c>
      <c r="E172" s="1">
        <v>60</v>
      </c>
      <c r="F172" s="1">
        <v>40</v>
      </c>
      <c r="G172" s="1">
        <v>70</v>
      </c>
      <c r="H172" s="1">
        <v>60</v>
      </c>
      <c r="I172" s="1">
        <v>48</v>
      </c>
      <c r="J172" s="1">
        <v>69</v>
      </c>
      <c r="K172" s="1">
        <v>50</v>
      </c>
    </row>
    <row r="173" spans="1:11" x14ac:dyDescent="0.2">
      <c r="A173" s="3" t="s">
        <v>196</v>
      </c>
      <c r="B173" s="1">
        <v>6474</v>
      </c>
      <c r="C173" s="1">
        <v>10958</v>
      </c>
      <c r="D173" s="1">
        <v>16093</v>
      </c>
      <c r="E173" s="1">
        <v>21541</v>
      </c>
      <c r="F173" s="1">
        <v>27807</v>
      </c>
      <c r="G173" s="1">
        <v>33764</v>
      </c>
      <c r="H173" s="1">
        <v>39412</v>
      </c>
      <c r="I173" s="1">
        <v>43424</v>
      </c>
      <c r="J173" s="1">
        <v>47798</v>
      </c>
      <c r="K173" s="1">
        <v>50571</v>
      </c>
    </row>
    <row r="174" spans="1:11" x14ac:dyDescent="0.2">
      <c r="A174" s="3" t="s">
        <v>197</v>
      </c>
      <c r="B174" s="1">
        <v>7023</v>
      </c>
      <c r="C174" s="1">
        <v>11432</v>
      </c>
      <c r="D174" s="1">
        <v>17159</v>
      </c>
      <c r="E174" s="1">
        <v>23860</v>
      </c>
      <c r="F174" s="1">
        <v>29490</v>
      </c>
      <c r="G174" s="1">
        <v>35040</v>
      </c>
      <c r="H174" s="1">
        <v>39729</v>
      </c>
      <c r="I174" s="1">
        <v>44925</v>
      </c>
      <c r="J174" s="1">
        <v>48167</v>
      </c>
      <c r="K174" s="1">
        <v>49965</v>
      </c>
    </row>
    <row r="175" spans="1:11" x14ac:dyDescent="0.2">
      <c r="A175" s="3" t="s">
        <v>198</v>
      </c>
      <c r="B175" s="1">
        <v>6310</v>
      </c>
      <c r="C175" s="1">
        <v>10600</v>
      </c>
      <c r="D175" s="1">
        <v>15685</v>
      </c>
      <c r="E175" s="1">
        <v>21608</v>
      </c>
      <c r="F175" s="1">
        <v>27559</v>
      </c>
      <c r="G175" s="1">
        <v>32706</v>
      </c>
      <c r="H175" s="1">
        <v>38443</v>
      </c>
      <c r="I175" s="1">
        <v>42685</v>
      </c>
      <c r="J175" s="1">
        <v>46190</v>
      </c>
      <c r="K175" s="1">
        <v>49789</v>
      </c>
    </row>
    <row r="176" spans="1:11" x14ac:dyDescent="0.2">
      <c r="A176" s="3" t="s">
        <v>199</v>
      </c>
      <c r="B176" s="1">
        <v>6488</v>
      </c>
      <c r="C176" s="1">
        <v>10833</v>
      </c>
      <c r="D176" s="1">
        <v>16197</v>
      </c>
      <c r="E176" s="1">
        <v>21990</v>
      </c>
      <c r="F176" s="1">
        <v>28336</v>
      </c>
      <c r="G176" s="1">
        <v>33332</v>
      </c>
      <c r="H176" s="1">
        <v>39331</v>
      </c>
      <c r="I176" s="1">
        <v>44172</v>
      </c>
      <c r="J176" s="1">
        <v>48890</v>
      </c>
      <c r="K176" s="1">
        <v>51635</v>
      </c>
    </row>
    <row r="177" spans="1:11" x14ac:dyDescent="0.2">
      <c r="A177" s="3" t="s">
        <v>200</v>
      </c>
      <c r="B177" s="1">
        <v>6336</v>
      </c>
      <c r="C177" s="1">
        <v>10765</v>
      </c>
      <c r="D177" s="1">
        <v>15771</v>
      </c>
      <c r="E177" s="1">
        <v>21712</v>
      </c>
      <c r="F177" s="1">
        <v>27623</v>
      </c>
      <c r="G177" s="1">
        <v>33246</v>
      </c>
      <c r="H177" s="1">
        <v>39752</v>
      </c>
      <c r="I177" s="1">
        <v>44700</v>
      </c>
      <c r="J177" s="1">
        <v>48280</v>
      </c>
      <c r="K177" s="1">
        <v>52099</v>
      </c>
    </row>
    <row r="178" spans="1:11" x14ac:dyDescent="0.2">
      <c r="A178" s="3" t="s">
        <v>201</v>
      </c>
      <c r="B178" s="1">
        <v>6769</v>
      </c>
      <c r="C178" s="1">
        <v>11178</v>
      </c>
      <c r="D178" s="1">
        <v>16256</v>
      </c>
      <c r="E178" s="1">
        <v>22101</v>
      </c>
      <c r="F178" s="1">
        <v>28314</v>
      </c>
      <c r="G178" s="1">
        <v>33768</v>
      </c>
      <c r="H178" s="1">
        <v>40403</v>
      </c>
      <c r="I178" s="1">
        <v>45137</v>
      </c>
      <c r="J178" s="1">
        <v>48762</v>
      </c>
      <c r="K178" s="1">
        <v>53721</v>
      </c>
    </row>
    <row r="179" spans="1:11" x14ac:dyDescent="0.2">
      <c r="A179" s="3" t="s">
        <v>202</v>
      </c>
      <c r="B179" s="1">
        <v>6450</v>
      </c>
      <c r="C179" s="1">
        <v>10502</v>
      </c>
      <c r="D179" s="1">
        <v>16107</v>
      </c>
      <c r="E179" s="1">
        <v>21838</v>
      </c>
      <c r="F179" s="1">
        <v>27089</v>
      </c>
      <c r="G179" s="1">
        <v>33338</v>
      </c>
      <c r="H179" s="1">
        <v>38279</v>
      </c>
      <c r="I179" s="1">
        <v>42783</v>
      </c>
      <c r="J179" s="1">
        <v>45363</v>
      </c>
      <c r="K179" s="1">
        <v>49067</v>
      </c>
    </row>
    <row r="180" spans="1:11" x14ac:dyDescent="0.2">
      <c r="A180" s="3" t="s">
        <v>203</v>
      </c>
      <c r="B180" s="1">
        <v>6986</v>
      </c>
      <c r="C180" s="1">
        <v>11539</v>
      </c>
      <c r="D180" s="1">
        <v>16538</v>
      </c>
      <c r="E180" s="1">
        <v>22495</v>
      </c>
      <c r="F180" s="1">
        <v>28738</v>
      </c>
      <c r="G180" s="1">
        <v>34471</v>
      </c>
      <c r="H180" s="1">
        <v>40436</v>
      </c>
      <c r="I180" s="1">
        <v>45785</v>
      </c>
      <c r="J180" s="1">
        <v>49258</v>
      </c>
      <c r="K180" s="1">
        <v>52087</v>
      </c>
    </row>
    <row r="181" spans="1:11" x14ac:dyDescent="0.2">
      <c r="A181" s="3" t="s">
        <v>204</v>
      </c>
      <c r="B181" s="1">
        <v>6707</v>
      </c>
      <c r="C181" s="1">
        <v>10766</v>
      </c>
      <c r="D181" s="1">
        <v>16269</v>
      </c>
      <c r="E181" s="1">
        <v>22378</v>
      </c>
      <c r="F181" s="1">
        <v>27862</v>
      </c>
      <c r="G181" s="1">
        <v>33398</v>
      </c>
      <c r="H181" s="1">
        <v>39298</v>
      </c>
      <c r="I181" s="1">
        <v>43257</v>
      </c>
      <c r="J181" s="1">
        <v>47482</v>
      </c>
      <c r="K181" s="1">
        <v>51143</v>
      </c>
    </row>
    <row r="182" spans="1:11" x14ac:dyDescent="0.2">
      <c r="A182" s="3" t="s">
        <v>205</v>
      </c>
      <c r="B182" s="1">
        <v>6805</v>
      </c>
      <c r="C182" s="1">
        <v>11217</v>
      </c>
      <c r="D182" s="1">
        <v>16965</v>
      </c>
      <c r="E182" s="1">
        <v>23030</v>
      </c>
      <c r="F182" s="1">
        <v>28780</v>
      </c>
      <c r="G182" s="1">
        <v>34392</v>
      </c>
      <c r="H182" s="1">
        <v>39489</v>
      </c>
      <c r="I182" s="1">
        <v>43747</v>
      </c>
      <c r="J182" s="1">
        <v>47276</v>
      </c>
      <c r="K182" s="1">
        <v>50255</v>
      </c>
    </row>
    <row r="183" spans="1:11" x14ac:dyDescent="0.2">
      <c r="A183" s="3" t="s">
        <v>206</v>
      </c>
      <c r="B183" s="1">
        <v>6684</v>
      </c>
      <c r="C183" s="1">
        <v>11281</v>
      </c>
      <c r="D183" s="1">
        <v>16217</v>
      </c>
      <c r="E183" s="1">
        <v>21963</v>
      </c>
      <c r="F183" s="1">
        <v>28041</v>
      </c>
      <c r="G183" s="1">
        <v>34035</v>
      </c>
      <c r="H183" s="1">
        <v>38774</v>
      </c>
      <c r="I183" s="1">
        <v>44210</v>
      </c>
      <c r="J183" s="1">
        <v>47844</v>
      </c>
      <c r="K183" s="1">
        <v>51552</v>
      </c>
    </row>
    <row r="184" spans="1:11" x14ac:dyDescent="0.2">
      <c r="A184" s="3" t="s">
        <v>207</v>
      </c>
      <c r="B184" s="1">
        <v>6727</v>
      </c>
      <c r="C184" s="1">
        <v>11282</v>
      </c>
      <c r="D184" s="1">
        <v>16817</v>
      </c>
      <c r="E184" s="1">
        <v>22479</v>
      </c>
      <c r="F184" s="1">
        <v>28184</v>
      </c>
      <c r="G184" s="1">
        <v>33812</v>
      </c>
      <c r="H184" s="1">
        <v>39262</v>
      </c>
      <c r="I184" s="1">
        <v>43331</v>
      </c>
      <c r="J184" s="1">
        <v>46190</v>
      </c>
      <c r="K184" s="1">
        <v>48527</v>
      </c>
    </row>
    <row r="185" spans="1:11" x14ac:dyDescent="0.2">
      <c r="A185" s="3" t="s">
        <v>208</v>
      </c>
      <c r="B185" s="1">
        <v>6677</v>
      </c>
      <c r="C185" s="1">
        <v>11203</v>
      </c>
      <c r="D185" s="1">
        <v>16751</v>
      </c>
      <c r="E185" s="1">
        <v>22820</v>
      </c>
      <c r="F185" s="1">
        <v>28874</v>
      </c>
      <c r="G185" s="1">
        <v>34459</v>
      </c>
      <c r="H185" s="1">
        <v>40434</v>
      </c>
      <c r="I185" s="1">
        <v>45109</v>
      </c>
      <c r="J185" s="1">
        <v>48186</v>
      </c>
      <c r="K185" s="1">
        <v>51333</v>
      </c>
    </row>
    <row r="186" spans="1:11" x14ac:dyDescent="0.2">
      <c r="A186" s="3" t="s">
        <v>209</v>
      </c>
      <c r="B186" s="1">
        <v>6579</v>
      </c>
      <c r="C186" s="1">
        <v>10875</v>
      </c>
      <c r="D186" s="1">
        <v>16089</v>
      </c>
      <c r="E186" s="1">
        <v>22210</v>
      </c>
      <c r="F186" s="1">
        <v>28129</v>
      </c>
      <c r="G186" s="1">
        <v>34218</v>
      </c>
      <c r="H186" s="1">
        <v>38839</v>
      </c>
      <c r="I186" s="1">
        <v>44195</v>
      </c>
      <c r="J186" s="1">
        <v>47041</v>
      </c>
      <c r="K186" s="1">
        <v>50178</v>
      </c>
    </row>
    <row r="187" spans="1:11" x14ac:dyDescent="0.2">
      <c r="A187" s="3" t="s">
        <v>210</v>
      </c>
      <c r="B187" s="1">
        <v>6571</v>
      </c>
      <c r="C187" s="1">
        <v>11255</v>
      </c>
      <c r="D187" s="1">
        <v>17134</v>
      </c>
      <c r="E187" s="1">
        <v>23630</v>
      </c>
      <c r="F187" s="1">
        <v>29984</v>
      </c>
      <c r="G187" s="1">
        <v>34960</v>
      </c>
      <c r="H187" s="1">
        <v>40468</v>
      </c>
      <c r="I187" s="1">
        <v>45520</v>
      </c>
      <c r="J187" s="1">
        <v>48253</v>
      </c>
      <c r="K187" s="1">
        <v>50971</v>
      </c>
    </row>
    <row r="188" spans="1:11" x14ac:dyDescent="0.2">
      <c r="A188" s="3" t="s">
        <v>211</v>
      </c>
      <c r="B188" s="1">
        <v>6260</v>
      </c>
      <c r="C188" s="1">
        <v>10500</v>
      </c>
      <c r="D188" s="1">
        <v>15681</v>
      </c>
      <c r="E188" s="1">
        <v>21677</v>
      </c>
      <c r="F188" s="1">
        <v>27193</v>
      </c>
      <c r="G188" s="1">
        <v>32561</v>
      </c>
      <c r="H188" s="1">
        <v>38566</v>
      </c>
      <c r="I188" s="1">
        <v>42899</v>
      </c>
      <c r="J188" s="1">
        <v>46606</v>
      </c>
      <c r="K188" s="1">
        <v>50052</v>
      </c>
    </row>
    <row r="189" spans="1:11" x14ac:dyDescent="0.2">
      <c r="A189" s="3" t="s">
        <v>212</v>
      </c>
      <c r="B189" s="1">
        <v>6223</v>
      </c>
      <c r="C189" s="1">
        <v>11255</v>
      </c>
      <c r="D189" s="1">
        <v>16169</v>
      </c>
      <c r="E189" s="1">
        <v>22864</v>
      </c>
      <c r="F189" s="1">
        <v>29293</v>
      </c>
      <c r="G189" s="1">
        <v>34462</v>
      </c>
      <c r="H189" s="1">
        <v>39198</v>
      </c>
      <c r="I189" s="1">
        <v>44406</v>
      </c>
      <c r="J189" s="1">
        <v>47265</v>
      </c>
      <c r="K189" s="1">
        <v>49802</v>
      </c>
    </row>
    <row r="190" spans="1:11" x14ac:dyDescent="0.2">
      <c r="A190" s="3" t="s">
        <v>213</v>
      </c>
      <c r="B190" s="1">
        <v>5885</v>
      </c>
      <c r="C190" s="1">
        <v>10099</v>
      </c>
      <c r="D190" s="1">
        <v>15244</v>
      </c>
      <c r="E190" s="1">
        <v>21203</v>
      </c>
      <c r="F190" s="1">
        <v>27135</v>
      </c>
      <c r="G190" s="1">
        <v>32793</v>
      </c>
      <c r="H190" s="1">
        <v>37788</v>
      </c>
      <c r="I190" s="1">
        <v>42681</v>
      </c>
      <c r="J190" s="1">
        <v>46669</v>
      </c>
      <c r="K190" s="1">
        <v>49068</v>
      </c>
    </row>
    <row r="191" spans="1:11" x14ac:dyDescent="0.2">
      <c r="A191" s="3" t="s">
        <v>214</v>
      </c>
      <c r="B191" s="1">
        <v>6105</v>
      </c>
      <c r="C191" s="1">
        <v>10368</v>
      </c>
      <c r="D191" s="1">
        <v>15869</v>
      </c>
      <c r="E191" s="1">
        <v>21900</v>
      </c>
      <c r="F191" s="1">
        <v>27664</v>
      </c>
      <c r="G191" s="1">
        <v>33025</v>
      </c>
      <c r="H191" s="1">
        <v>38549</v>
      </c>
      <c r="I191" s="1">
        <v>43639</v>
      </c>
      <c r="J191" s="1">
        <v>46882</v>
      </c>
      <c r="K191" s="1">
        <v>49377</v>
      </c>
    </row>
    <row r="192" spans="1:11" x14ac:dyDescent="0.2">
      <c r="A192" s="3" t="s">
        <v>215</v>
      </c>
      <c r="B192" s="1">
        <v>6473</v>
      </c>
      <c r="C192" s="1">
        <v>10617</v>
      </c>
      <c r="D192" s="1">
        <v>16212</v>
      </c>
      <c r="E192" s="1">
        <v>22320</v>
      </c>
      <c r="F192" s="1">
        <v>28364</v>
      </c>
      <c r="G192" s="1">
        <v>33769</v>
      </c>
      <c r="H192" s="1">
        <v>38831</v>
      </c>
      <c r="I192" s="1">
        <v>42825</v>
      </c>
      <c r="J192" s="1">
        <v>46369</v>
      </c>
      <c r="K192" s="1">
        <v>48939</v>
      </c>
    </row>
    <row r="193" spans="1:11" x14ac:dyDescent="0.2">
      <c r="A193" s="3" t="s">
        <v>216</v>
      </c>
      <c r="B193" s="1">
        <v>6138</v>
      </c>
      <c r="C193" s="1">
        <v>9857</v>
      </c>
      <c r="D193" s="1">
        <v>14847</v>
      </c>
      <c r="E193" s="1">
        <v>20795</v>
      </c>
      <c r="F193" s="1">
        <v>25766</v>
      </c>
      <c r="G193" s="1">
        <v>32044</v>
      </c>
      <c r="H193" s="1">
        <v>37525</v>
      </c>
      <c r="I193" s="1">
        <v>42059</v>
      </c>
      <c r="J193" s="1">
        <v>45792</v>
      </c>
      <c r="K193" s="1">
        <v>48463</v>
      </c>
    </row>
    <row r="194" spans="1:11" x14ac:dyDescent="0.2">
      <c r="A194" s="3" t="s">
        <v>217</v>
      </c>
      <c r="B194" s="1">
        <v>7106</v>
      </c>
      <c r="C194" s="1">
        <v>12148</v>
      </c>
      <c r="D194" s="1">
        <v>17778</v>
      </c>
      <c r="E194" s="1">
        <v>24818</v>
      </c>
      <c r="F194" s="1">
        <v>30964</v>
      </c>
      <c r="G194" s="1">
        <v>38319</v>
      </c>
      <c r="H194" s="1">
        <v>43750</v>
      </c>
      <c r="I194" s="1">
        <v>48180</v>
      </c>
      <c r="J194" s="1">
        <v>52184</v>
      </c>
      <c r="K194" s="1">
        <v>54699</v>
      </c>
    </row>
    <row r="195" spans="1:11" x14ac:dyDescent="0.2">
      <c r="A195" s="3" t="s">
        <v>218</v>
      </c>
      <c r="B195" s="1">
        <v>1047</v>
      </c>
      <c r="C195" s="1">
        <v>978</v>
      </c>
      <c r="D195" s="1">
        <v>905</v>
      </c>
      <c r="E195" s="1">
        <v>1020</v>
      </c>
      <c r="F195" s="1">
        <v>1028</v>
      </c>
      <c r="G195" s="1">
        <v>886</v>
      </c>
      <c r="H195" s="1">
        <v>1009</v>
      </c>
      <c r="I195" s="1">
        <v>1038</v>
      </c>
      <c r="J195" s="1">
        <v>1005</v>
      </c>
      <c r="K195" s="1">
        <v>968</v>
      </c>
    </row>
    <row r="196" spans="1:11" x14ac:dyDescent="0.2">
      <c r="A196" s="3" t="s">
        <v>219</v>
      </c>
      <c r="B196" s="1">
        <v>54</v>
      </c>
      <c r="C196" s="1">
        <v>37</v>
      </c>
      <c r="D196" s="1">
        <v>36</v>
      </c>
      <c r="E196" s="1">
        <v>58</v>
      </c>
      <c r="F196" s="1">
        <v>70</v>
      </c>
      <c r="G196" s="1">
        <v>50</v>
      </c>
      <c r="H196" s="1">
        <v>49</v>
      </c>
      <c r="I196" s="1">
        <v>55</v>
      </c>
      <c r="J196" s="1">
        <v>46</v>
      </c>
      <c r="K196" s="1">
        <v>31</v>
      </c>
    </row>
    <row r="197" spans="1:11" x14ac:dyDescent="0.2">
      <c r="A197" s="3" t="s">
        <v>220</v>
      </c>
      <c r="B197" s="1">
        <v>6504</v>
      </c>
      <c r="C197" s="1">
        <v>10689</v>
      </c>
      <c r="D197" s="1">
        <v>16300</v>
      </c>
      <c r="E197" s="1">
        <v>22155</v>
      </c>
      <c r="F197" s="1">
        <v>28387</v>
      </c>
      <c r="G197" s="1">
        <v>34374</v>
      </c>
      <c r="H197" s="1">
        <v>38941</v>
      </c>
      <c r="I197" s="1">
        <v>44186</v>
      </c>
      <c r="J197" s="1">
        <v>48742</v>
      </c>
      <c r="K197" s="1">
        <v>51730</v>
      </c>
    </row>
    <row r="198" spans="1:11" x14ac:dyDescent="0.2">
      <c r="A198" s="3" t="s">
        <v>221</v>
      </c>
      <c r="B198" s="1">
        <v>6305</v>
      </c>
      <c r="C198" s="1">
        <v>11166</v>
      </c>
      <c r="D198" s="1">
        <v>16575</v>
      </c>
      <c r="E198" s="1">
        <v>22265</v>
      </c>
      <c r="F198" s="1">
        <v>28729</v>
      </c>
      <c r="G198" s="1">
        <v>34159</v>
      </c>
      <c r="H198" s="1">
        <v>39116</v>
      </c>
      <c r="I198" s="1">
        <v>44059</v>
      </c>
      <c r="J198" s="1">
        <v>46336</v>
      </c>
      <c r="K198" s="1">
        <v>48990</v>
      </c>
    </row>
    <row r="199" spans="1:11" x14ac:dyDescent="0.2">
      <c r="A199" s="3" t="s">
        <v>222</v>
      </c>
      <c r="B199" s="1">
        <v>6454</v>
      </c>
      <c r="C199" s="1">
        <v>10456</v>
      </c>
      <c r="D199" s="1">
        <v>15930</v>
      </c>
      <c r="E199" s="1">
        <v>21486</v>
      </c>
      <c r="F199" s="1">
        <v>27014</v>
      </c>
      <c r="G199" s="1">
        <v>32612</v>
      </c>
      <c r="H199" s="1">
        <v>38182</v>
      </c>
      <c r="I199" s="1">
        <v>42146</v>
      </c>
      <c r="J199" s="1">
        <v>45582</v>
      </c>
      <c r="K199" s="1">
        <v>48429</v>
      </c>
    </row>
    <row r="200" spans="1:11" x14ac:dyDescent="0.2">
      <c r="A200" s="3" t="s">
        <v>223</v>
      </c>
      <c r="B200" s="1">
        <v>6240</v>
      </c>
      <c r="C200" s="1">
        <v>10778</v>
      </c>
      <c r="D200" s="1">
        <v>15418</v>
      </c>
      <c r="E200" s="1">
        <v>21004</v>
      </c>
      <c r="F200" s="1">
        <v>26595</v>
      </c>
      <c r="G200" s="1">
        <v>32442</v>
      </c>
      <c r="H200" s="1">
        <v>36942</v>
      </c>
      <c r="I200" s="1">
        <v>42073</v>
      </c>
      <c r="J200" s="1">
        <v>45911</v>
      </c>
      <c r="K200" s="1">
        <v>48637</v>
      </c>
    </row>
    <row r="201" spans="1:11" x14ac:dyDescent="0.2">
      <c r="A201" s="3" t="s">
        <v>224</v>
      </c>
      <c r="B201" s="1">
        <v>5883</v>
      </c>
      <c r="C201" s="1">
        <v>9695</v>
      </c>
      <c r="D201" s="1">
        <v>14432</v>
      </c>
      <c r="E201" s="1">
        <v>19738</v>
      </c>
      <c r="F201" s="1">
        <v>25043</v>
      </c>
      <c r="G201" s="1">
        <v>30755</v>
      </c>
      <c r="H201" s="1">
        <v>35524</v>
      </c>
      <c r="I201" s="1">
        <v>40444</v>
      </c>
      <c r="J201" s="1">
        <v>43716</v>
      </c>
      <c r="K201" s="1">
        <v>46911</v>
      </c>
    </row>
    <row r="202" spans="1:11" x14ac:dyDescent="0.2">
      <c r="A202" s="3" t="s">
        <v>225</v>
      </c>
      <c r="B202" s="1">
        <v>6390</v>
      </c>
      <c r="C202" s="1">
        <v>10648</v>
      </c>
      <c r="D202" s="1">
        <v>15188</v>
      </c>
      <c r="E202" s="1">
        <v>20565</v>
      </c>
      <c r="F202" s="1">
        <v>26438</v>
      </c>
      <c r="G202" s="1">
        <v>31403</v>
      </c>
      <c r="H202" s="1">
        <v>36501</v>
      </c>
      <c r="I202" s="1">
        <v>41151</v>
      </c>
      <c r="J202" s="1">
        <v>45457</v>
      </c>
      <c r="K202" s="1">
        <v>49156</v>
      </c>
    </row>
    <row r="203" spans="1:11" x14ac:dyDescent="0.2">
      <c r="A203" s="3" t="s">
        <v>226</v>
      </c>
      <c r="B203" s="1">
        <v>6618</v>
      </c>
      <c r="C203" s="1">
        <v>11152</v>
      </c>
      <c r="D203" s="1">
        <v>16443</v>
      </c>
      <c r="E203" s="1">
        <v>22309</v>
      </c>
      <c r="F203" s="1">
        <v>28002</v>
      </c>
      <c r="G203" s="1">
        <v>33288</v>
      </c>
      <c r="H203" s="1">
        <v>38634</v>
      </c>
      <c r="I203" s="1">
        <v>43818</v>
      </c>
      <c r="J203" s="1">
        <v>46758</v>
      </c>
      <c r="K203" s="1">
        <v>49885</v>
      </c>
    </row>
    <row r="204" spans="1:11" x14ac:dyDescent="0.2">
      <c r="A204" s="3" t="s">
        <v>227</v>
      </c>
      <c r="B204" s="1">
        <v>6307</v>
      </c>
      <c r="C204" s="1">
        <v>10714</v>
      </c>
      <c r="D204" s="1">
        <v>15719</v>
      </c>
      <c r="E204" s="1">
        <v>21191</v>
      </c>
      <c r="F204" s="1">
        <v>26416</v>
      </c>
      <c r="G204" s="1">
        <v>33045</v>
      </c>
      <c r="H204" s="1">
        <v>37568</v>
      </c>
      <c r="I204" s="1">
        <v>42310</v>
      </c>
      <c r="J204" s="1">
        <v>45941</v>
      </c>
      <c r="K204" s="1">
        <v>48666</v>
      </c>
    </row>
    <row r="205" spans="1:11" x14ac:dyDescent="0.2">
      <c r="A205" s="3" t="s">
        <v>228</v>
      </c>
      <c r="B205" s="1">
        <v>6354</v>
      </c>
      <c r="C205" s="1">
        <v>11027</v>
      </c>
      <c r="D205" s="1">
        <v>16446</v>
      </c>
      <c r="E205" s="1">
        <v>22137</v>
      </c>
      <c r="F205" s="1">
        <v>28115</v>
      </c>
      <c r="G205" s="1">
        <v>33649</v>
      </c>
      <c r="H205" s="1">
        <v>38866</v>
      </c>
      <c r="I205" s="1">
        <v>43666</v>
      </c>
      <c r="J205" s="1">
        <v>48040</v>
      </c>
      <c r="K205" s="1">
        <v>50110</v>
      </c>
    </row>
    <row r="206" spans="1:11" x14ac:dyDescent="0.2">
      <c r="A206" s="3" t="s">
        <v>229</v>
      </c>
      <c r="B206" s="1">
        <v>6885</v>
      </c>
      <c r="C206" s="1">
        <v>11662</v>
      </c>
      <c r="D206" s="1">
        <v>16437</v>
      </c>
      <c r="E206" s="1">
        <v>22977</v>
      </c>
      <c r="F206" s="1">
        <v>28921</v>
      </c>
      <c r="G206" s="1">
        <v>34201</v>
      </c>
      <c r="H206" s="1">
        <v>39356</v>
      </c>
      <c r="I206" s="1">
        <v>43854</v>
      </c>
      <c r="J206" s="1">
        <v>46912</v>
      </c>
      <c r="K206" s="1">
        <v>49064</v>
      </c>
    </row>
    <row r="207" spans="1:11" x14ac:dyDescent="0.2">
      <c r="A207" s="3" t="s">
        <v>230</v>
      </c>
      <c r="B207" s="1">
        <v>6547</v>
      </c>
      <c r="C207" s="1">
        <v>10700</v>
      </c>
      <c r="D207" s="1">
        <v>15912</v>
      </c>
      <c r="E207" s="1">
        <v>21741</v>
      </c>
      <c r="F207" s="1">
        <v>27172</v>
      </c>
      <c r="G207" s="1">
        <v>33059</v>
      </c>
      <c r="H207" s="1">
        <v>38215</v>
      </c>
      <c r="I207" s="1">
        <v>43289</v>
      </c>
      <c r="J207" s="1">
        <v>46926</v>
      </c>
      <c r="K207" s="1">
        <v>50075</v>
      </c>
    </row>
    <row r="208" spans="1:11" x14ac:dyDescent="0.2">
      <c r="A208" s="3" t="s">
        <v>231</v>
      </c>
      <c r="B208" s="1">
        <v>6868</v>
      </c>
      <c r="C208" s="1">
        <v>11817</v>
      </c>
      <c r="D208" s="1">
        <v>16940</v>
      </c>
      <c r="E208" s="1">
        <v>22911</v>
      </c>
      <c r="F208" s="1">
        <v>28529</v>
      </c>
      <c r="G208" s="1">
        <v>34767</v>
      </c>
      <c r="H208" s="1">
        <v>38969</v>
      </c>
      <c r="I208" s="1">
        <v>44283</v>
      </c>
      <c r="J208" s="1">
        <v>47935</v>
      </c>
      <c r="K208" s="1">
        <v>49918</v>
      </c>
    </row>
    <row r="209" spans="1:11" x14ac:dyDescent="0.2">
      <c r="A209" s="3" t="s">
        <v>232</v>
      </c>
      <c r="B209" s="1">
        <v>6693</v>
      </c>
      <c r="C209" s="1">
        <v>10968</v>
      </c>
      <c r="D209" s="1">
        <v>16626</v>
      </c>
      <c r="E209" s="1">
        <v>22603</v>
      </c>
      <c r="F209" s="1">
        <v>28213</v>
      </c>
      <c r="G209" s="1">
        <v>34103</v>
      </c>
      <c r="H209" s="1">
        <v>38742</v>
      </c>
      <c r="I209" s="1">
        <v>43369</v>
      </c>
      <c r="J209" s="1">
        <v>47505</v>
      </c>
      <c r="K209" s="1">
        <v>49682</v>
      </c>
    </row>
    <row r="210" spans="1:11" x14ac:dyDescent="0.2">
      <c r="A210" s="3" t="s">
        <v>233</v>
      </c>
      <c r="B210" s="1">
        <v>6753</v>
      </c>
      <c r="C210" s="1">
        <v>11104</v>
      </c>
      <c r="D210" s="1">
        <v>17005</v>
      </c>
      <c r="E210" s="1">
        <v>22317</v>
      </c>
      <c r="F210" s="1">
        <v>28133</v>
      </c>
      <c r="G210" s="1">
        <v>33604</v>
      </c>
      <c r="H210" s="1">
        <v>39093</v>
      </c>
      <c r="I210" s="1">
        <v>43977</v>
      </c>
      <c r="J210" s="1">
        <v>47560</v>
      </c>
      <c r="K210" s="1">
        <v>50376</v>
      </c>
    </row>
    <row r="211" spans="1:11" x14ac:dyDescent="0.2">
      <c r="A211" s="3" t="s">
        <v>234</v>
      </c>
      <c r="B211" s="1">
        <v>6864</v>
      </c>
      <c r="C211" s="1">
        <v>11484</v>
      </c>
      <c r="D211" s="1">
        <v>16640</v>
      </c>
      <c r="E211" s="1">
        <v>22935</v>
      </c>
      <c r="F211" s="1">
        <v>28819</v>
      </c>
      <c r="G211" s="1">
        <v>34578</v>
      </c>
      <c r="H211" s="1">
        <v>40149</v>
      </c>
      <c r="I211" s="1">
        <v>44285</v>
      </c>
      <c r="J211" s="1">
        <v>48131</v>
      </c>
      <c r="K211" s="1">
        <v>50203</v>
      </c>
    </row>
    <row r="212" spans="1:11" x14ac:dyDescent="0.2">
      <c r="A212" s="3" t="s">
        <v>235</v>
      </c>
      <c r="B212" s="1">
        <v>6435</v>
      </c>
      <c r="C212" s="1">
        <v>10870</v>
      </c>
      <c r="D212" s="1">
        <v>16370</v>
      </c>
      <c r="E212" s="1">
        <v>22468</v>
      </c>
      <c r="F212" s="1">
        <v>28505</v>
      </c>
      <c r="G212" s="1">
        <v>34913</v>
      </c>
      <c r="H212" s="1">
        <v>40395</v>
      </c>
      <c r="I212" s="1">
        <v>44421</v>
      </c>
      <c r="J212" s="1">
        <v>48039</v>
      </c>
      <c r="K212" s="1">
        <v>51011</v>
      </c>
    </row>
    <row r="213" spans="1:11" x14ac:dyDescent="0.2">
      <c r="A213" s="3" t="s">
        <v>236</v>
      </c>
      <c r="B213" s="1">
        <v>6497</v>
      </c>
      <c r="C213" s="1">
        <v>11236</v>
      </c>
      <c r="D213" s="1">
        <v>16509</v>
      </c>
      <c r="E213" s="1">
        <v>22749</v>
      </c>
      <c r="F213" s="1">
        <v>28266</v>
      </c>
      <c r="G213" s="1">
        <v>34302</v>
      </c>
      <c r="H213" s="1">
        <v>39467</v>
      </c>
      <c r="I213" s="1">
        <v>44140</v>
      </c>
      <c r="J213" s="1">
        <v>47591</v>
      </c>
      <c r="K213" s="1">
        <v>49251</v>
      </c>
    </row>
    <row r="214" spans="1:11" x14ac:dyDescent="0.2">
      <c r="A214" s="3" t="s">
        <v>237</v>
      </c>
      <c r="B214" s="1">
        <v>6355</v>
      </c>
      <c r="C214" s="1">
        <v>10888</v>
      </c>
      <c r="D214" s="1">
        <v>15829</v>
      </c>
      <c r="E214" s="1">
        <v>20901</v>
      </c>
      <c r="F214" s="1">
        <v>26724</v>
      </c>
      <c r="G214" s="1">
        <v>32710</v>
      </c>
      <c r="H214" s="1">
        <v>37336</v>
      </c>
      <c r="I214" s="1">
        <v>41393</v>
      </c>
      <c r="J214" s="1">
        <v>44778</v>
      </c>
      <c r="K214" s="1">
        <v>48025</v>
      </c>
    </row>
    <row r="215" spans="1:11" x14ac:dyDescent="0.2">
      <c r="A215" s="3" t="s">
        <v>238</v>
      </c>
      <c r="B215" s="1">
        <v>6059</v>
      </c>
      <c r="C215" s="1">
        <v>10573</v>
      </c>
      <c r="D215" s="1">
        <v>15799</v>
      </c>
      <c r="E215" s="1">
        <v>21278</v>
      </c>
      <c r="F215" s="1">
        <v>27064</v>
      </c>
      <c r="G215" s="1">
        <v>32805</v>
      </c>
      <c r="H215" s="1">
        <v>37947</v>
      </c>
      <c r="I215" s="1">
        <v>42153</v>
      </c>
      <c r="J215" s="1">
        <v>45684</v>
      </c>
      <c r="K215" s="1">
        <v>47936</v>
      </c>
    </row>
    <row r="216" spans="1:11" x14ac:dyDescent="0.2">
      <c r="A216" s="3" t="s">
        <v>239</v>
      </c>
      <c r="B216" s="1">
        <v>6224</v>
      </c>
      <c r="C216" s="1">
        <v>11090</v>
      </c>
      <c r="D216" s="1">
        <v>16591</v>
      </c>
      <c r="E216" s="1">
        <v>22603</v>
      </c>
      <c r="F216" s="1">
        <v>28354</v>
      </c>
      <c r="G216" s="1">
        <v>34279</v>
      </c>
      <c r="H216" s="1">
        <v>38851</v>
      </c>
      <c r="I216" s="1">
        <v>43252</v>
      </c>
      <c r="J216" s="1">
        <v>47172</v>
      </c>
      <c r="K216" s="1">
        <v>49253</v>
      </c>
    </row>
    <row r="217" spans="1:11" x14ac:dyDescent="0.2">
      <c r="A217" s="3" t="s">
        <v>240</v>
      </c>
      <c r="B217" s="1">
        <v>6333</v>
      </c>
      <c r="C217" s="1">
        <v>10512</v>
      </c>
      <c r="D217" s="1">
        <v>15928</v>
      </c>
      <c r="E217" s="1">
        <v>21871</v>
      </c>
      <c r="F217" s="1">
        <v>28218</v>
      </c>
      <c r="G217" s="1">
        <v>33383</v>
      </c>
      <c r="H217" s="1">
        <v>38741</v>
      </c>
      <c r="I217" s="1">
        <v>43815</v>
      </c>
      <c r="J217" s="1">
        <v>47431</v>
      </c>
      <c r="K217" s="1">
        <v>50571</v>
      </c>
    </row>
    <row r="218" spans="1:11" x14ac:dyDescent="0.2">
      <c r="A218" s="3" t="s">
        <v>241</v>
      </c>
      <c r="B218" s="1">
        <v>6354</v>
      </c>
      <c r="C218" s="1">
        <v>10703</v>
      </c>
      <c r="D218" s="1">
        <v>16301</v>
      </c>
      <c r="E218" s="1">
        <v>21797</v>
      </c>
      <c r="F218" s="1">
        <v>27319</v>
      </c>
      <c r="G218" s="1">
        <v>33062</v>
      </c>
      <c r="H218" s="1">
        <v>38762</v>
      </c>
      <c r="I218" s="1">
        <v>43249</v>
      </c>
      <c r="J218" s="1">
        <v>46226</v>
      </c>
      <c r="K218" s="1">
        <v>48396</v>
      </c>
    </row>
    <row r="219" spans="1:11" x14ac:dyDescent="0.2">
      <c r="A219" s="3" t="s">
        <v>242</v>
      </c>
      <c r="B219" s="1">
        <v>961</v>
      </c>
      <c r="C219" s="1">
        <v>915</v>
      </c>
      <c r="D219" s="1">
        <v>956</v>
      </c>
      <c r="E219" s="1">
        <v>861</v>
      </c>
      <c r="F219" s="1">
        <v>873</v>
      </c>
      <c r="G219" s="1">
        <v>896</v>
      </c>
      <c r="H219" s="1">
        <v>917</v>
      </c>
      <c r="I219" s="1">
        <v>956</v>
      </c>
      <c r="J219" s="1">
        <v>976</v>
      </c>
      <c r="K219" s="1">
        <v>981</v>
      </c>
    </row>
    <row r="220" spans="1:11" x14ac:dyDescent="0.2">
      <c r="A220" s="3" t="s">
        <v>243</v>
      </c>
      <c r="B220" s="1">
        <v>65</v>
      </c>
      <c r="C220" s="1">
        <v>50</v>
      </c>
      <c r="D220" s="1">
        <v>42</v>
      </c>
      <c r="E220" s="1">
        <v>42</v>
      </c>
      <c r="F220" s="1">
        <v>48</v>
      </c>
      <c r="G220" s="1">
        <v>50</v>
      </c>
      <c r="H220" s="1">
        <v>61</v>
      </c>
      <c r="I220" s="1">
        <v>60</v>
      </c>
      <c r="J220" s="1">
        <v>39</v>
      </c>
      <c r="K220" s="1">
        <v>39</v>
      </c>
    </row>
    <row r="221" spans="1:11" x14ac:dyDescent="0.2">
      <c r="A221" s="3" t="s">
        <v>244</v>
      </c>
      <c r="B221" s="1">
        <v>6274</v>
      </c>
      <c r="C221" s="1">
        <v>11178</v>
      </c>
      <c r="D221" s="1">
        <v>16150</v>
      </c>
      <c r="E221" s="1">
        <v>21700</v>
      </c>
      <c r="F221" s="1">
        <v>27702</v>
      </c>
      <c r="G221" s="1">
        <v>33865</v>
      </c>
      <c r="H221" s="1">
        <v>38960</v>
      </c>
      <c r="I221" s="1">
        <v>44207</v>
      </c>
      <c r="J221" s="1">
        <v>48150</v>
      </c>
      <c r="K221" s="1">
        <v>51019</v>
      </c>
    </row>
    <row r="222" spans="1:11" x14ac:dyDescent="0.2">
      <c r="A222" s="3" t="s">
        <v>245</v>
      </c>
      <c r="B222" s="1">
        <v>6588</v>
      </c>
      <c r="C222" s="1">
        <v>11237</v>
      </c>
      <c r="D222" s="1">
        <v>16415</v>
      </c>
      <c r="E222" s="1">
        <v>22390</v>
      </c>
      <c r="F222" s="1">
        <v>28400</v>
      </c>
      <c r="G222" s="1">
        <v>34637</v>
      </c>
      <c r="H222" s="1">
        <v>39868</v>
      </c>
      <c r="I222" s="1">
        <v>44029</v>
      </c>
      <c r="J222" s="1">
        <v>47544</v>
      </c>
      <c r="K222" s="1">
        <v>50119</v>
      </c>
    </row>
    <row r="223" spans="1:11" x14ac:dyDescent="0.2">
      <c r="A223" s="3" t="s">
        <v>246</v>
      </c>
      <c r="B223" s="1">
        <v>6002</v>
      </c>
      <c r="C223" s="1">
        <v>10574</v>
      </c>
      <c r="D223" s="1">
        <v>15624</v>
      </c>
      <c r="E223" s="1">
        <v>20735</v>
      </c>
      <c r="F223" s="1">
        <v>26826</v>
      </c>
      <c r="G223" s="1">
        <v>32539</v>
      </c>
      <c r="H223" s="1">
        <v>37617</v>
      </c>
      <c r="I223" s="1">
        <v>41864</v>
      </c>
      <c r="J223" s="1">
        <v>45634</v>
      </c>
      <c r="K223" s="1">
        <v>48646</v>
      </c>
    </row>
    <row r="224" spans="1:11" x14ac:dyDescent="0.2">
      <c r="A224" s="3" t="s">
        <v>247</v>
      </c>
      <c r="B224" s="1">
        <v>6252</v>
      </c>
      <c r="C224" s="1">
        <v>10458</v>
      </c>
      <c r="D224" s="1">
        <v>15260</v>
      </c>
      <c r="E224" s="1">
        <v>21294</v>
      </c>
      <c r="F224" s="1">
        <v>27328</v>
      </c>
      <c r="G224" s="1">
        <v>32269</v>
      </c>
      <c r="H224" s="1">
        <v>38059</v>
      </c>
      <c r="I224" s="1">
        <v>42429</v>
      </c>
      <c r="J224" s="1">
        <v>46708</v>
      </c>
      <c r="K224" s="1">
        <v>49174</v>
      </c>
    </row>
    <row r="225" spans="1:11" x14ac:dyDescent="0.2">
      <c r="A225" s="3" t="s">
        <v>248</v>
      </c>
      <c r="B225" s="1">
        <v>5898</v>
      </c>
      <c r="C225" s="1">
        <v>10049</v>
      </c>
      <c r="D225" s="1">
        <v>15096</v>
      </c>
      <c r="E225" s="1">
        <v>20750</v>
      </c>
      <c r="F225" s="1">
        <v>26170</v>
      </c>
      <c r="G225" s="1">
        <v>31330</v>
      </c>
      <c r="H225" s="1">
        <v>36218</v>
      </c>
      <c r="I225" s="1">
        <v>40931</v>
      </c>
      <c r="J225" s="1">
        <v>44912</v>
      </c>
      <c r="K225" s="1">
        <v>47729</v>
      </c>
    </row>
    <row r="226" spans="1:11" x14ac:dyDescent="0.2">
      <c r="A226" s="3" t="s">
        <v>249</v>
      </c>
      <c r="B226" s="1">
        <v>6036</v>
      </c>
      <c r="C226" s="1">
        <v>9928</v>
      </c>
      <c r="D226" s="1">
        <v>14658</v>
      </c>
      <c r="E226" s="1">
        <v>19301</v>
      </c>
      <c r="F226" s="1">
        <v>25085</v>
      </c>
      <c r="G226" s="1">
        <v>30230</v>
      </c>
      <c r="H226" s="1">
        <v>35691</v>
      </c>
      <c r="I226" s="1">
        <v>40044</v>
      </c>
      <c r="J226" s="1">
        <v>44755</v>
      </c>
      <c r="K226" s="1">
        <v>47607</v>
      </c>
    </row>
    <row r="227" spans="1:11" x14ac:dyDescent="0.2">
      <c r="A227" s="3" t="s">
        <v>250</v>
      </c>
      <c r="B227" s="1">
        <v>6548</v>
      </c>
      <c r="C227" s="1">
        <v>11104</v>
      </c>
      <c r="D227" s="1">
        <v>16549</v>
      </c>
      <c r="E227" s="1">
        <v>22107</v>
      </c>
      <c r="F227" s="1">
        <v>28113</v>
      </c>
      <c r="G227" s="1">
        <v>33671</v>
      </c>
      <c r="H227" s="1">
        <v>38573</v>
      </c>
      <c r="I227" s="1">
        <v>42879</v>
      </c>
      <c r="J227" s="1">
        <v>46931</v>
      </c>
      <c r="K227" s="1">
        <v>49691</v>
      </c>
    </row>
    <row r="228" spans="1:11" x14ac:dyDescent="0.2">
      <c r="A228" s="3" t="s">
        <v>251</v>
      </c>
      <c r="B228" s="1">
        <v>6367</v>
      </c>
      <c r="C228" s="1">
        <v>10645</v>
      </c>
      <c r="D228" s="1">
        <v>15834</v>
      </c>
      <c r="E228" s="1">
        <v>21166</v>
      </c>
      <c r="F228" s="1">
        <v>26969</v>
      </c>
      <c r="G228" s="1">
        <v>32530</v>
      </c>
      <c r="H228" s="1">
        <v>38043</v>
      </c>
      <c r="I228" s="1">
        <v>42721</v>
      </c>
      <c r="J228" s="1">
        <v>47264</v>
      </c>
      <c r="K228" s="1">
        <v>49908</v>
      </c>
    </row>
    <row r="229" spans="1:11" x14ac:dyDescent="0.2">
      <c r="A229" s="3" t="s">
        <v>252</v>
      </c>
      <c r="B229" s="1">
        <v>6302</v>
      </c>
      <c r="C229" s="1">
        <v>10741</v>
      </c>
      <c r="D229" s="1">
        <v>16154</v>
      </c>
      <c r="E229" s="1">
        <v>21883</v>
      </c>
      <c r="F229" s="1">
        <v>27773</v>
      </c>
      <c r="G229" s="1">
        <v>33748</v>
      </c>
      <c r="H229" s="1">
        <v>38886</v>
      </c>
      <c r="I229" s="1">
        <v>43733</v>
      </c>
      <c r="J229" s="1">
        <v>47612</v>
      </c>
      <c r="K229" s="1">
        <v>50365</v>
      </c>
    </row>
    <row r="230" spans="1:11" x14ac:dyDescent="0.2">
      <c r="A230" s="3" t="s">
        <v>253</v>
      </c>
      <c r="B230" s="1">
        <v>6528</v>
      </c>
      <c r="C230" s="1">
        <v>11130</v>
      </c>
      <c r="D230" s="1">
        <v>16511</v>
      </c>
      <c r="E230" s="1">
        <v>22151</v>
      </c>
      <c r="F230" s="1">
        <v>28721</v>
      </c>
      <c r="G230" s="1">
        <v>33799</v>
      </c>
      <c r="H230" s="1">
        <v>39288</v>
      </c>
      <c r="I230" s="1">
        <v>42934</v>
      </c>
      <c r="J230" s="1">
        <v>46860</v>
      </c>
      <c r="K230" s="1">
        <v>49548</v>
      </c>
    </row>
    <row r="231" spans="1:11" x14ac:dyDescent="0.2">
      <c r="A231" s="3" t="s">
        <v>254</v>
      </c>
      <c r="B231" s="1">
        <v>6109</v>
      </c>
      <c r="C231" s="1">
        <v>10279</v>
      </c>
      <c r="D231" s="1">
        <v>15424</v>
      </c>
      <c r="E231" s="1">
        <v>20566</v>
      </c>
      <c r="F231" s="1">
        <v>26556</v>
      </c>
      <c r="G231" s="1">
        <v>32409</v>
      </c>
      <c r="H231" s="1">
        <v>37711</v>
      </c>
      <c r="I231" s="1">
        <v>42769</v>
      </c>
      <c r="J231" s="1">
        <v>46129</v>
      </c>
      <c r="K231" s="1">
        <v>50142</v>
      </c>
    </row>
    <row r="232" spans="1:11" x14ac:dyDescent="0.2">
      <c r="A232" s="3" t="s">
        <v>255</v>
      </c>
      <c r="B232" s="1">
        <v>6491</v>
      </c>
      <c r="C232" s="1">
        <v>10987</v>
      </c>
      <c r="D232" s="1">
        <v>16434</v>
      </c>
      <c r="E232" s="1">
        <v>22187</v>
      </c>
      <c r="F232" s="1">
        <v>27924</v>
      </c>
      <c r="G232" s="1">
        <v>33962</v>
      </c>
      <c r="H232" s="1">
        <v>39315</v>
      </c>
      <c r="I232" s="1">
        <v>43525</v>
      </c>
      <c r="J232" s="1">
        <v>47141</v>
      </c>
      <c r="K232" s="1">
        <v>49344</v>
      </c>
    </row>
    <row r="233" spans="1:11" x14ac:dyDescent="0.2">
      <c r="A233" s="3" t="s">
        <v>256</v>
      </c>
      <c r="B233" s="1">
        <v>6395</v>
      </c>
      <c r="C233" s="1">
        <v>10476</v>
      </c>
      <c r="D233" s="1">
        <v>15698</v>
      </c>
      <c r="E233" s="1">
        <v>21606</v>
      </c>
      <c r="F233" s="1">
        <v>27504</v>
      </c>
      <c r="G233" s="1">
        <v>33892</v>
      </c>
      <c r="H233" s="1">
        <v>38724</v>
      </c>
      <c r="I233" s="1">
        <v>43385</v>
      </c>
      <c r="J233" s="1">
        <v>47057</v>
      </c>
      <c r="K233" s="1">
        <v>49670</v>
      </c>
    </row>
    <row r="234" spans="1:11" x14ac:dyDescent="0.2">
      <c r="A234" s="3" t="s">
        <v>257</v>
      </c>
      <c r="B234" s="1">
        <v>6524</v>
      </c>
      <c r="C234" s="1">
        <v>10893</v>
      </c>
      <c r="D234" s="1">
        <v>16254</v>
      </c>
      <c r="E234" s="1">
        <v>21962</v>
      </c>
      <c r="F234" s="1">
        <v>28288</v>
      </c>
      <c r="G234" s="1">
        <v>34053</v>
      </c>
      <c r="H234" s="1">
        <v>39293</v>
      </c>
      <c r="I234" s="1">
        <v>44392</v>
      </c>
      <c r="J234" s="1">
        <v>48047</v>
      </c>
      <c r="K234" s="1">
        <v>50938</v>
      </c>
    </row>
    <row r="235" spans="1:11" x14ac:dyDescent="0.2">
      <c r="A235" s="3" t="s">
        <v>258</v>
      </c>
      <c r="B235" s="1">
        <v>6464</v>
      </c>
      <c r="C235" s="1">
        <v>11112</v>
      </c>
      <c r="D235" s="1">
        <v>16558</v>
      </c>
      <c r="E235" s="1">
        <v>22872</v>
      </c>
      <c r="F235" s="1">
        <v>29103</v>
      </c>
      <c r="G235" s="1">
        <v>34101</v>
      </c>
      <c r="H235" s="1">
        <v>39793</v>
      </c>
      <c r="I235" s="1">
        <v>44279</v>
      </c>
      <c r="J235" s="1">
        <v>48297</v>
      </c>
      <c r="K235" s="1">
        <v>50828</v>
      </c>
    </row>
    <row r="236" spans="1:11" x14ac:dyDescent="0.2">
      <c r="A236" s="3" t="s">
        <v>259</v>
      </c>
      <c r="B236" s="1">
        <v>6332</v>
      </c>
      <c r="C236" s="1">
        <v>10594</v>
      </c>
      <c r="D236" s="1">
        <v>15817</v>
      </c>
      <c r="E236" s="1">
        <v>21063</v>
      </c>
      <c r="F236" s="1">
        <v>27071</v>
      </c>
      <c r="G236" s="1">
        <v>33123</v>
      </c>
      <c r="H236" s="1">
        <v>38700</v>
      </c>
      <c r="I236" s="1">
        <v>43746</v>
      </c>
      <c r="J236" s="1">
        <v>47631</v>
      </c>
      <c r="K236" s="1">
        <v>49921</v>
      </c>
    </row>
    <row r="237" spans="1:11" x14ac:dyDescent="0.2">
      <c r="A237" s="3" t="s">
        <v>260</v>
      </c>
      <c r="B237" s="1">
        <v>6402</v>
      </c>
      <c r="C237" s="1">
        <v>11057</v>
      </c>
      <c r="D237" s="1">
        <v>16429</v>
      </c>
      <c r="E237" s="1">
        <v>22684</v>
      </c>
      <c r="F237" s="1">
        <v>28479</v>
      </c>
      <c r="G237" s="1">
        <v>34617</v>
      </c>
      <c r="H237" s="1">
        <v>39962</v>
      </c>
      <c r="I237" s="1">
        <v>44424</v>
      </c>
      <c r="J237" s="1">
        <v>47858</v>
      </c>
      <c r="K237" s="1">
        <v>49694</v>
      </c>
    </row>
    <row r="238" spans="1:11" x14ac:dyDescent="0.2">
      <c r="A238" s="3" t="s">
        <v>261</v>
      </c>
      <c r="B238" s="1">
        <v>5588</v>
      </c>
      <c r="C238" s="1">
        <v>9928</v>
      </c>
      <c r="D238" s="1">
        <v>14746</v>
      </c>
      <c r="E238" s="1">
        <v>20073</v>
      </c>
      <c r="F238" s="1">
        <v>25627</v>
      </c>
      <c r="G238" s="1">
        <v>32090</v>
      </c>
      <c r="H238" s="1">
        <v>36766</v>
      </c>
      <c r="I238" s="1">
        <v>41431</v>
      </c>
      <c r="J238" s="1">
        <v>44493</v>
      </c>
      <c r="K238" s="1">
        <v>48393</v>
      </c>
    </row>
    <row r="239" spans="1:11" x14ac:dyDescent="0.2">
      <c r="A239" s="3" t="s">
        <v>262</v>
      </c>
      <c r="B239" s="1">
        <v>6069</v>
      </c>
      <c r="C239" s="1">
        <v>10637</v>
      </c>
      <c r="D239" s="1">
        <v>15463</v>
      </c>
      <c r="E239" s="1">
        <v>21419</v>
      </c>
      <c r="F239" s="1">
        <v>26896</v>
      </c>
      <c r="G239" s="1">
        <v>32684</v>
      </c>
      <c r="H239" s="1">
        <v>38517</v>
      </c>
      <c r="I239" s="1">
        <v>42910</v>
      </c>
      <c r="J239" s="1">
        <v>45720</v>
      </c>
      <c r="K239" s="1">
        <v>48611</v>
      </c>
    </row>
    <row r="240" spans="1:11" x14ac:dyDescent="0.2">
      <c r="A240" s="3" t="s">
        <v>263</v>
      </c>
      <c r="B240" s="1">
        <v>5860</v>
      </c>
      <c r="C240" s="1">
        <v>10175</v>
      </c>
      <c r="D240" s="1">
        <v>15548</v>
      </c>
      <c r="E240" s="1">
        <v>21826</v>
      </c>
      <c r="F240" s="1">
        <v>27255</v>
      </c>
      <c r="G240" s="1">
        <v>33646</v>
      </c>
      <c r="H240" s="1">
        <v>39028</v>
      </c>
      <c r="I240" s="1">
        <v>43028</v>
      </c>
      <c r="J240" s="1">
        <v>46769</v>
      </c>
      <c r="K240" s="1">
        <v>49029</v>
      </c>
    </row>
    <row r="241" spans="1:11" x14ac:dyDescent="0.2">
      <c r="A241" s="3" t="s">
        <v>264</v>
      </c>
      <c r="B241" s="1">
        <v>5743</v>
      </c>
      <c r="C241" s="1">
        <v>9781</v>
      </c>
      <c r="D241" s="1">
        <v>14744</v>
      </c>
      <c r="E241" s="1">
        <v>20055</v>
      </c>
      <c r="F241" s="1">
        <v>26023</v>
      </c>
      <c r="G241" s="1">
        <v>31341</v>
      </c>
      <c r="H241" s="1">
        <v>36392</v>
      </c>
      <c r="I241" s="1">
        <v>41408</v>
      </c>
      <c r="J241" s="1">
        <v>45674</v>
      </c>
      <c r="K241" s="1">
        <v>48761</v>
      </c>
    </row>
    <row r="242" spans="1:11" x14ac:dyDescent="0.2">
      <c r="A242" s="3" t="s">
        <v>265</v>
      </c>
      <c r="B242" s="1">
        <v>6100</v>
      </c>
      <c r="C242" s="1">
        <v>10322</v>
      </c>
      <c r="D242" s="1">
        <v>15893</v>
      </c>
      <c r="E242" s="1">
        <v>21953</v>
      </c>
      <c r="F242" s="1">
        <v>27804</v>
      </c>
      <c r="G242" s="1">
        <v>33608</v>
      </c>
      <c r="H242" s="1">
        <v>38749</v>
      </c>
      <c r="I242" s="1">
        <v>42642</v>
      </c>
      <c r="J242" s="1">
        <v>46621</v>
      </c>
      <c r="K242" s="1">
        <v>48459</v>
      </c>
    </row>
    <row r="243" spans="1:11" x14ac:dyDescent="0.2">
      <c r="A243" s="3" t="s">
        <v>266</v>
      </c>
      <c r="B243" s="1">
        <v>915</v>
      </c>
      <c r="C243" s="1">
        <v>959</v>
      </c>
      <c r="D243" s="1">
        <v>992</v>
      </c>
      <c r="E243" s="1">
        <v>926</v>
      </c>
      <c r="F243" s="1">
        <v>956</v>
      </c>
      <c r="G243" s="1">
        <v>867</v>
      </c>
      <c r="H243" s="1">
        <v>919</v>
      </c>
      <c r="I243" s="1">
        <v>904</v>
      </c>
      <c r="J243" s="1">
        <v>956</v>
      </c>
      <c r="K243" s="1">
        <v>957</v>
      </c>
    </row>
    <row r="244" spans="1:11" x14ac:dyDescent="0.2">
      <c r="A244" s="3" t="s">
        <v>267</v>
      </c>
      <c r="B244" s="1">
        <v>51</v>
      </c>
      <c r="C244" s="1">
        <v>50</v>
      </c>
      <c r="D244" s="1">
        <v>58</v>
      </c>
      <c r="E244" s="1">
        <v>61</v>
      </c>
      <c r="F244" s="1">
        <v>53</v>
      </c>
      <c r="G244" s="1">
        <v>34</v>
      </c>
      <c r="H244" s="1">
        <v>67</v>
      </c>
      <c r="I244" s="1">
        <v>54</v>
      </c>
      <c r="J244" s="1">
        <v>54</v>
      </c>
      <c r="K244" s="1">
        <v>44</v>
      </c>
    </row>
    <row r="245" spans="1:11" x14ac:dyDescent="0.2">
      <c r="A245" s="3" t="s">
        <v>268</v>
      </c>
      <c r="B245" s="1">
        <v>7154</v>
      </c>
      <c r="C245" s="1">
        <v>12066</v>
      </c>
      <c r="D245" s="1">
        <v>17671</v>
      </c>
      <c r="E245" s="1">
        <v>23580</v>
      </c>
      <c r="F245" s="1">
        <v>30084</v>
      </c>
      <c r="G245" s="1">
        <v>36072</v>
      </c>
      <c r="H245" s="1">
        <v>41544</v>
      </c>
      <c r="I245" s="1">
        <v>46263</v>
      </c>
      <c r="J245" s="1">
        <v>50319</v>
      </c>
      <c r="K245" s="1">
        <v>53586</v>
      </c>
    </row>
    <row r="246" spans="1:11" x14ac:dyDescent="0.2">
      <c r="A246" s="3" t="s">
        <v>269</v>
      </c>
      <c r="B246" s="1">
        <v>7063</v>
      </c>
      <c r="C246" s="1">
        <v>11897</v>
      </c>
      <c r="D246" s="1">
        <v>17852</v>
      </c>
      <c r="E246" s="1">
        <v>24371</v>
      </c>
      <c r="F246" s="1">
        <v>31105</v>
      </c>
      <c r="G246" s="1">
        <v>37296</v>
      </c>
      <c r="H246" s="1">
        <v>42183</v>
      </c>
      <c r="I246" s="1">
        <v>47134</v>
      </c>
      <c r="J246" s="1">
        <v>50767</v>
      </c>
      <c r="K246" s="1">
        <v>52820</v>
      </c>
    </row>
    <row r="247" spans="1:11" x14ac:dyDescent="0.2">
      <c r="A247" s="3" t="s">
        <v>270</v>
      </c>
      <c r="B247" s="1">
        <v>6512</v>
      </c>
      <c r="C247" s="1">
        <v>11165</v>
      </c>
      <c r="D247" s="1">
        <v>17013</v>
      </c>
      <c r="E247" s="1">
        <v>22416</v>
      </c>
      <c r="F247" s="1">
        <v>28353</v>
      </c>
      <c r="G247" s="1">
        <v>34011</v>
      </c>
      <c r="H247" s="1">
        <v>38641</v>
      </c>
      <c r="I247" s="1">
        <v>43201</v>
      </c>
      <c r="J247" s="1">
        <v>47231</v>
      </c>
      <c r="K247" s="1">
        <v>49028</v>
      </c>
    </row>
    <row r="248" spans="1:11" x14ac:dyDescent="0.2">
      <c r="A248" s="3" t="s">
        <v>271</v>
      </c>
      <c r="B248" s="1">
        <v>6996</v>
      </c>
      <c r="C248" s="1">
        <v>11345</v>
      </c>
      <c r="D248" s="1">
        <v>17125</v>
      </c>
      <c r="E248" s="1">
        <v>22940</v>
      </c>
      <c r="F248" s="1">
        <v>29059</v>
      </c>
      <c r="G248" s="1">
        <v>34369</v>
      </c>
      <c r="H248" s="1">
        <v>40332</v>
      </c>
      <c r="I248" s="1">
        <v>45071</v>
      </c>
      <c r="J248" s="1">
        <v>48318</v>
      </c>
      <c r="K248" s="1">
        <v>52260</v>
      </c>
    </row>
    <row r="249" spans="1:11" x14ac:dyDescent="0.2">
      <c r="A249" s="3" t="s">
        <v>272</v>
      </c>
      <c r="B249" s="1">
        <v>6611</v>
      </c>
      <c r="C249" s="1">
        <v>10829</v>
      </c>
      <c r="D249" s="1">
        <v>15836</v>
      </c>
      <c r="E249" s="1">
        <v>20976</v>
      </c>
      <c r="F249" s="1">
        <v>26960</v>
      </c>
      <c r="G249" s="1">
        <v>32232</v>
      </c>
      <c r="H249" s="1">
        <v>37319</v>
      </c>
      <c r="I249" s="1">
        <v>41628</v>
      </c>
      <c r="J249" s="1">
        <v>45799</v>
      </c>
      <c r="K249" s="1">
        <v>48547</v>
      </c>
    </row>
    <row r="250" spans="1:11" x14ac:dyDescent="0.2">
      <c r="A250" s="3" t="s">
        <v>273</v>
      </c>
      <c r="B250" s="1">
        <v>6332</v>
      </c>
      <c r="C250" s="1">
        <v>10620</v>
      </c>
      <c r="D250" s="1">
        <v>15258</v>
      </c>
      <c r="E250" s="1">
        <v>20628</v>
      </c>
      <c r="F250" s="1">
        <v>25669</v>
      </c>
      <c r="G250" s="1">
        <v>31619</v>
      </c>
      <c r="H250" s="1">
        <v>36117</v>
      </c>
      <c r="I250" s="1">
        <v>41011</v>
      </c>
      <c r="J250" s="1">
        <v>44927</v>
      </c>
      <c r="K250" s="1">
        <v>47935</v>
      </c>
    </row>
    <row r="251" spans="1:11" x14ac:dyDescent="0.2">
      <c r="A251" s="3" t="s">
        <v>274</v>
      </c>
      <c r="B251" s="1">
        <v>7040</v>
      </c>
      <c r="C251" s="1">
        <v>11089</v>
      </c>
      <c r="D251" s="1">
        <v>17041</v>
      </c>
      <c r="E251" s="1">
        <v>22352</v>
      </c>
      <c r="F251" s="1">
        <v>28232</v>
      </c>
      <c r="G251" s="1">
        <v>34109</v>
      </c>
      <c r="H251" s="1">
        <v>39494</v>
      </c>
      <c r="I251" s="1">
        <v>43313</v>
      </c>
      <c r="J251" s="1">
        <v>47469</v>
      </c>
      <c r="K251" s="1">
        <v>50059</v>
      </c>
    </row>
    <row r="252" spans="1:11" x14ac:dyDescent="0.2">
      <c r="A252" s="3" t="s">
        <v>275</v>
      </c>
      <c r="B252" s="1">
        <v>6959</v>
      </c>
      <c r="C252" s="1">
        <v>11696</v>
      </c>
      <c r="D252" s="1">
        <v>16878</v>
      </c>
      <c r="E252" s="1">
        <v>22887</v>
      </c>
      <c r="F252" s="1">
        <v>28437</v>
      </c>
      <c r="G252" s="1">
        <v>34303</v>
      </c>
      <c r="H252" s="1">
        <v>39232</v>
      </c>
      <c r="I252" s="1">
        <v>44229</v>
      </c>
      <c r="J252" s="1">
        <v>47781</v>
      </c>
      <c r="K252" s="1">
        <v>50293</v>
      </c>
    </row>
    <row r="253" spans="1:11" x14ac:dyDescent="0.2">
      <c r="A253" s="3" t="s">
        <v>276</v>
      </c>
      <c r="B253" s="1">
        <v>7102</v>
      </c>
      <c r="C253" s="1">
        <v>11613</v>
      </c>
      <c r="D253" s="1">
        <v>17236</v>
      </c>
      <c r="E253" s="1">
        <v>22925</v>
      </c>
      <c r="F253" s="1">
        <v>28705</v>
      </c>
      <c r="G253" s="1">
        <v>35084</v>
      </c>
      <c r="H253" s="1">
        <v>40061</v>
      </c>
      <c r="I253" s="1">
        <v>45257</v>
      </c>
      <c r="J253" s="1">
        <v>48503</v>
      </c>
      <c r="K253" s="1">
        <v>51536</v>
      </c>
    </row>
    <row r="254" spans="1:11" x14ac:dyDescent="0.2">
      <c r="A254" s="3" t="s">
        <v>277</v>
      </c>
      <c r="B254" s="1">
        <v>7054</v>
      </c>
      <c r="C254" s="1">
        <v>11835</v>
      </c>
      <c r="D254" s="1">
        <v>16720</v>
      </c>
      <c r="E254" s="1">
        <v>22300</v>
      </c>
      <c r="F254" s="1">
        <v>29097</v>
      </c>
      <c r="G254" s="1">
        <v>34774</v>
      </c>
      <c r="H254" s="1">
        <v>39169</v>
      </c>
      <c r="I254" s="1">
        <v>43419</v>
      </c>
      <c r="J254" s="1">
        <v>47156</v>
      </c>
      <c r="K254" s="1">
        <v>50060</v>
      </c>
    </row>
    <row r="255" spans="1:11" x14ac:dyDescent="0.2">
      <c r="A255" s="3" t="s">
        <v>278</v>
      </c>
      <c r="B255" s="1">
        <v>6723</v>
      </c>
      <c r="C255" s="1">
        <v>11461</v>
      </c>
      <c r="D255" s="1">
        <v>16598</v>
      </c>
      <c r="E255" s="1">
        <v>22298</v>
      </c>
      <c r="F255" s="1">
        <v>27911</v>
      </c>
      <c r="G255" s="1">
        <v>33712</v>
      </c>
      <c r="H255" s="1">
        <v>38903</v>
      </c>
      <c r="I255" s="1">
        <v>44108</v>
      </c>
      <c r="J255" s="1">
        <v>47103</v>
      </c>
      <c r="K255" s="1">
        <v>50888</v>
      </c>
    </row>
    <row r="256" spans="1:11" x14ac:dyDescent="0.2">
      <c r="A256" s="3" t="s">
        <v>279</v>
      </c>
      <c r="B256" s="1">
        <v>7377</v>
      </c>
      <c r="C256" s="1">
        <v>11726</v>
      </c>
      <c r="D256" s="1">
        <v>17196</v>
      </c>
      <c r="E256" s="1">
        <v>23016</v>
      </c>
      <c r="F256" s="1">
        <v>29580</v>
      </c>
      <c r="G256" s="1">
        <v>34605</v>
      </c>
      <c r="H256" s="1">
        <v>39596</v>
      </c>
      <c r="I256" s="1">
        <v>44769</v>
      </c>
      <c r="J256" s="1">
        <v>47281</v>
      </c>
      <c r="K256" s="1">
        <v>50553</v>
      </c>
    </row>
    <row r="257" spans="1:11" x14ac:dyDescent="0.2">
      <c r="A257" s="3" t="s">
        <v>280</v>
      </c>
      <c r="B257" s="1">
        <v>6949</v>
      </c>
      <c r="C257" s="1">
        <v>11795</v>
      </c>
      <c r="D257" s="1">
        <v>17062</v>
      </c>
      <c r="E257" s="1">
        <v>22993</v>
      </c>
      <c r="F257" s="1">
        <v>28780</v>
      </c>
      <c r="G257" s="1">
        <v>34925</v>
      </c>
      <c r="H257" s="1">
        <v>40537</v>
      </c>
      <c r="I257" s="1">
        <v>44924</v>
      </c>
      <c r="J257" s="1">
        <v>47445</v>
      </c>
      <c r="K257" s="1">
        <v>51462</v>
      </c>
    </row>
    <row r="258" spans="1:11" x14ac:dyDescent="0.2">
      <c r="A258" s="3" t="s">
        <v>281</v>
      </c>
      <c r="B258" s="1">
        <v>7192</v>
      </c>
      <c r="C258" s="1">
        <v>11974</v>
      </c>
      <c r="D258" s="1">
        <v>17269</v>
      </c>
      <c r="E258" s="1">
        <v>23136</v>
      </c>
      <c r="F258" s="1">
        <v>29039</v>
      </c>
      <c r="G258" s="1">
        <v>35419</v>
      </c>
      <c r="H258" s="1">
        <v>41406</v>
      </c>
      <c r="I258" s="1">
        <v>45593</v>
      </c>
      <c r="J258" s="1">
        <v>49030</v>
      </c>
      <c r="K258" s="1">
        <v>52035</v>
      </c>
    </row>
    <row r="259" spans="1:11" x14ac:dyDescent="0.2">
      <c r="A259" s="3" t="s">
        <v>282</v>
      </c>
      <c r="B259" s="1">
        <v>7754</v>
      </c>
      <c r="C259" s="1">
        <v>12092</v>
      </c>
      <c r="D259" s="1">
        <v>17566</v>
      </c>
      <c r="E259" s="1">
        <v>23680</v>
      </c>
      <c r="F259" s="1">
        <v>29524</v>
      </c>
      <c r="G259" s="1">
        <v>35232</v>
      </c>
      <c r="H259" s="1">
        <v>40329</v>
      </c>
      <c r="I259" s="1">
        <v>45428</v>
      </c>
      <c r="J259" s="1">
        <v>47810</v>
      </c>
      <c r="K259" s="1">
        <v>50938</v>
      </c>
    </row>
    <row r="260" spans="1:11" x14ac:dyDescent="0.2">
      <c r="A260" s="3" t="s">
        <v>283</v>
      </c>
      <c r="B260" s="1">
        <v>6767</v>
      </c>
      <c r="C260" s="1">
        <v>11050</v>
      </c>
      <c r="D260" s="1">
        <v>16413</v>
      </c>
      <c r="E260" s="1">
        <v>22272</v>
      </c>
      <c r="F260" s="1">
        <v>28470</v>
      </c>
      <c r="G260" s="1">
        <v>34324</v>
      </c>
      <c r="H260" s="1">
        <v>39181</v>
      </c>
      <c r="I260" s="1">
        <v>44172</v>
      </c>
      <c r="J260" s="1">
        <v>47613</v>
      </c>
      <c r="K260" s="1">
        <v>51052</v>
      </c>
    </row>
    <row r="261" spans="1:11" x14ac:dyDescent="0.2">
      <c r="A261" s="3" t="s">
        <v>284</v>
      </c>
      <c r="B261" s="1">
        <v>7053</v>
      </c>
      <c r="C261" s="1">
        <v>11903</v>
      </c>
      <c r="D261" s="1">
        <v>17707</v>
      </c>
      <c r="E261" s="1">
        <v>23967</v>
      </c>
      <c r="F261" s="1">
        <v>29903</v>
      </c>
      <c r="G261" s="1">
        <v>36530</v>
      </c>
      <c r="H261" s="1">
        <v>41195</v>
      </c>
      <c r="I261" s="1">
        <v>45654</v>
      </c>
      <c r="J261" s="1">
        <v>48614</v>
      </c>
      <c r="K261" s="1">
        <v>51286</v>
      </c>
    </row>
    <row r="262" spans="1:11" x14ac:dyDescent="0.2">
      <c r="A262" s="3" t="s">
        <v>285</v>
      </c>
      <c r="B262" s="1">
        <v>6692</v>
      </c>
      <c r="C262" s="1">
        <v>10994</v>
      </c>
      <c r="D262" s="1">
        <v>16433</v>
      </c>
      <c r="E262" s="1">
        <v>22171</v>
      </c>
      <c r="F262" s="1">
        <v>27981</v>
      </c>
      <c r="G262" s="1">
        <v>33611</v>
      </c>
      <c r="H262" s="1">
        <v>38793</v>
      </c>
      <c r="I262" s="1">
        <v>42958</v>
      </c>
      <c r="J262" s="1">
        <v>46855</v>
      </c>
      <c r="K262" s="1">
        <v>49492</v>
      </c>
    </row>
    <row r="263" spans="1:11" x14ac:dyDescent="0.2">
      <c r="A263" s="3" t="s">
        <v>286</v>
      </c>
      <c r="B263" s="1">
        <v>6980</v>
      </c>
      <c r="C263" s="1">
        <v>11541</v>
      </c>
      <c r="D263" s="1">
        <v>16937</v>
      </c>
      <c r="E263" s="1">
        <v>22249</v>
      </c>
      <c r="F263" s="1">
        <v>27675</v>
      </c>
      <c r="G263" s="1">
        <v>34126</v>
      </c>
      <c r="H263" s="1">
        <v>39508</v>
      </c>
      <c r="I263" s="1">
        <v>42725</v>
      </c>
      <c r="J263" s="1">
        <v>46977</v>
      </c>
      <c r="K263" s="1">
        <v>50027</v>
      </c>
    </row>
    <row r="264" spans="1:11" x14ac:dyDescent="0.2">
      <c r="A264" s="3" t="s">
        <v>287</v>
      </c>
      <c r="B264" s="1">
        <v>6980</v>
      </c>
      <c r="C264" s="1">
        <v>11626</v>
      </c>
      <c r="D264" s="1">
        <v>17163</v>
      </c>
      <c r="E264" s="1">
        <v>23013</v>
      </c>
      <c r="F264" s="1">
        <v>29208</v>
      </c>
      <c r="G264" s="1">
        <v>34849</v>
      </c>
      <c r="H264" s="1">
        <v>39863</v>
      </c>
      <c r="I264" s="1">
        <v>43325</v>
      </c>
      <c r="J264" s="1">
        <v>47067</v>
      </c>
      <c r="K264" s="1">
        <v>49167</v>
      </c>
    </row>
    <row r="265" spans="1:11" x14ac:dyDescent="0.2">
      <c r="A265" s="3" t="s">
        <v>288</v>
      </c>
      <c r="B265" s="1">
        <v>6570</v>
      </c>
      <c r="C265" s="1">
        <v>11000</v>
      </c>
      <c r="D265" s="1">
        <v>15680</v>
      </c>
      <c r="E265" s="1">
        <v>21574</v>
      </c>
      <c r="F265" s="1">
        <v>28254</v>
      </c>
      <c r="G265" s="1">
        <v>33668</v>
      </c>
      <c r="H265" s="1">
        <v>38328</v>
      </c>
      <c r="I265" s="1">
        <v>43625</v>
      </c>
      <c r="J265" s="1">
        <v>46859</v>
      </c>
      <c r="K265" s="1">
        <v>49938</v>
      </c>
    </row>
    <row r="266" spans="1:11" x14ac:dyDescent="0.2">
      <c r="A266" s="3" t="s">
        <v>289</v>
      </c>
      <c r="B266" s="1">
        <v>6599</v>
      </c>
      <c r="C266" s="1">
        <v>11229</v>
      </c>
      <c r="D266" s="1">
        <v>16791</v>
      </c>
      <c r="E266" s="1">
        <v>22745</v>
      </c>
      <c r="F266" s="1">
        <v>29125</v>
      </c>
      <c r="G266" s="1">
        <v>34323</v>
      </c>
      <c r="H266" s="1">
        <v>39528</v>
      </c>
      <c r="I266" s="1">
        <v>43653</v>
      </c>
      <c r="J266" s="1">
        <v>46998</v>
      </c>
      <c r="K266" s="1">
        <v>48584</v>
      </c>
    </row>
    <row r="267" spans="1:11" x14ac:dyDescent="0.2">
      <c r="A267" s="3" t="s">
        <v>290</v>
      </c>
      <c r="B267" s="1">
        <v>1071</v>
      </c>
      <c r="C267" s="1">
        <v>994</v>
      </c>
      <c r="D267" s="1">
        <v>1004</v>
      </c>
      <c r="E267" s="1">
        <v>1032</v>
      </c>
      <c r="F267" s="1">
        <v>993</v>
      </c>
      <c r="G267" s="1">
        <v>1055</v>
      </c>
      <c r="H267" s="1">
        <v>976</v>
      </c>
      <c r="I267" s="1">
        <v>946</v>
      </c>
      <c r="J267" s="1">
        <v>1012</v>
      </c>
      <c r="K267" s="1">
        <v>1108</v>
      </c>
    </row>
    <row r="268" spans="1:11" x14ac:dyDescent="0.2">
      <c r="A268" s="3" t="s">
        <v>291</v>
      </c>
      <c r="B268" s="1">
        <v>60</v>
      </c>
      <c r="C268" s="1">
        <v>50</v>
      </c>
      <c r="D268" s="1">
        <v>54</v>
      </c>
      <c r="E268" s="1">
        <v>42</v>
      </c>
      <c r="F268" s="1">
        <v>66</v>
      </c>
      <c r="G268" s="1">
        <v>57</v>
      </c>
      <c r="H268" s="1">
        <v>60</v>
      </c>
      <c r="I268" s="1">
        <v>49</v>
      </c>
      <c r="J268" s="1">
        <v>63</v>
      </c>
      <c r="K268" s="1">
        <v>60</v>
      </c>
    </row>
    <row r="269" spans="1:11" x14ac:dyDescent="0.2">
      <c r="A269" s="3" t="s">
        <v>292</v>
      </c>
      <c r="B269" s="1">
        <v>7818</v>
      </c>
      <c r="C269" s="1">
        <v>12454</v>
      </c>
      <c r="D269" s="1">
        <v>17613</v>
      </c>
      <c r="E269" s="1">
        <v>23822</v>
      </c>
      <c r="F269" s="1">
        <v>29265</v>
      </c>
      <c r="G269" s="1">
        <v>35252</v>
      </c>
      <c r="H269" s="1">
        <v>40460</v>
      </c>
      <c r="I269" s="1">
        <v>44934</v>
      </c>
      <c r="J269" s="1">
        <v>48837</v>
      </c>
      <c r="K269" s="1">
        <v>51372</v>
      </c>
    </row>
    <row r="270" spans="1:11" x14ac:dyDescent="0.2">
      <c r="A270" s="3" t="s">
        <v>293</v>
      </c>
      <c r="B270" s="1">
        <v>7825</v>
      </c>
      <c r="C270" s="1">
        <v>12763</v>
      </c>
      <c r="D270" s="1">
        <v>18858</v>
      </c>
      <c r="E270" s="1">
        <v>24427</v>
      </c>
      <c r="F270" s="1">
        <v>30628</v>
      </c>
      <c r="G270" s="1">
        <v>36572</v>
      </c>
      <c r="H270" s="1">
        <v>41564</v>
      </c>
      <c r="I270" s="1">
        <v>45358</v>
      </c>
      <c r="J270" s="1">
        <v>48797</v>
      </c>
      <c r="K270" s="1">
        <v>50790</v>
      </c>
    </row>
    <row r="271" spans="1:11" x14ac:dyDescent="0.2">
      <c r="A271" s="3" t="s">
        <v>294</v>
      </c>
      <c r="B271" s="1">
        <v>7310</v>
      </c>
      <c r="C271" s="1">
        <v>12296</v>
      </c>
      <c r="D271" s="1">
        <v>17768</v>
      </c>
      <c r="E271" s="1">
        <v>23255</v>
      </c>
      <c r="F271" s="1">
        <v>29113</v>
      </c>
      <c r="G271" s="1">
        <v>34439</v>
      </c>
      <c r="H271" s="1">
        <v>40027</v>
      </c>
      <c r="I271" s="1">
        <v>44887</v>
      </c>
      <c r="J271" s="1">
        <v>48982</v>
      </c>
      <c r="K271" s="1">
        <v>50952</v>
      </c>
    </row>
    <row r="272" spans="1:11" x14ac:dyDescent="0.2">
      <c r="A272" s="3" t="s">
        <v>295</v>
      </c>
      <c r="B272" s="1">
        <v>6951</v>
      </c>
      <c r="C272" s="1">
        <v>11700</v>
      </c>
      <c r="D272" s="1">
        <v>17245</v>
      </c>
      <c r="E272" s="1">
        <v>22901</v>
      </c>
      <c r="F272" s="1">
        <v>29058</v>
      </c>
      <c r="G272" s="1">
        <v>35148</v>
      </c>
      <c r="H272" s="1">
        <v>39838</v>
      </c>
      <c r="I272" s="1">
        <v>44832</v>
      </c>
      <c r="J272" s="1">
        <v>48188</v>
      </c>
      <c r="K272" s="1">
        <v>51698</v>
      </c>
    </row>
    <row r="273" spans="1:11" x14ac:dyDescent="0.2">
      <c r="A273" s="3" t="s">
        <v>296</v>
      </c>
      <c r="B273" s="1">
        <v>7176</v>
      </c>
      <c r="C273" s="1">
        <v>11830</v>
      </c>
      <c r="D273" s="1">
        <v>16801</v>
      </c>
      <c r="E273" s="1">
        <v>22231</v>
      </c>
      <c r="F273" s="1">
        <v>28226</v>
      </c>
      <c r="G273" s="1">
        <v>33178</v>
      </c>
      <c r="H273" s="1">
        <v>39511</v>
      </c>
      <c r="I273" s="1">
        <v>43001</v>
      </c>
      <c r="J273" s="1">
        <v>46881</v>
      </c>
      <c r="K273" s="1">
        <v>49405</v>
      </c>
    </row>
    <row r="274" spans="1:11" x14ac:dyDescent="0.2">
      <c r="A274" s="3" t="s">
        <v>297</v>
      </c>
      <c r="B274" s="1">
        <v>6850</v>
      </c>
      <c r="C274" s="1">
        <v>10922</v>
      </c>
      <c r="D274" s="1">
        <v>15538</v>
      </c>
      <c r="E274" s="1">
        <v>21069</v>
      </c>
      <c r="F274" s="1">
        <v>26880</v>
      </c>
      <c r="G274" s="1">
        <v>32258</v>
      </c>
      <c r="H274" s="1">
        <v>37654</v>
      </c>
      <c r="I274" s="1">
        <v>41647</v>
      </c>
      <c r="J274" s="1">
        <v>46372</v>
      </c>
      <c r="K274" s="1">
        <v>49376</v>
      </c>
    </row>
    <row r="275" spans="1:11" x14ac:dyDescent="0.2">
      <c r="A275" s="3" t="s">
        <v>298</v>
      </c>
      <c r="B275" s="1">
        <v>7265</v>
      </c>
      <c r="C275" s="1">
        <v>11947</v>
      </c>
      <c r="D275" s="1">
        <v>17155</v>
      </c>
      <c r="E275" s="1">
        <v>23181</v>
      </c>
      <c r="F275" s="1">
        <v>29099</v>
      </c>
      <c r="G275" s="1">
        <v>34481</v>
      </c>
      <c r="H275" s="1">
        <v>39973</v>
      </c>
      <c r="I275" s="1">
        <v>44735</v>
      </c>
      <c r="J275" s="1">
        <v>47561</v>
      </c>
      <c r="K275" s="1">
        <v>49899</v>
      </c>
    </row>
    <row r="276" spans="1:11" x14ac:dyDescent="0.2">
      <c r="A276" s="3" t="s">
        <v>299</v>
      </c>
      <c r="B276" s="1">
        <v>7260</v>
      </c>
      <c r="C276" s="1">
        <v>11913</v>
      </c>
      <c r="D276" s="1">
        <v>16985</v>
      </c>
      <c r="E276" s="1">
        <v>22750</v>
      </c>
      <c r="F276" s="1">
        <v>28219</v>
      </c>
      <c r="G276" s="1">
        <v>35015</v>
      </c>
      <c r="H276" s="1">
        <v>39930</v>
      </c>
      <c r="I276" s="1">
        <v>44394</v>
      </c>
      <c r="J276" s="1">
        <v>49278</v>
      </c>
      <c r="K276" s="1">
        <v>51423</v>
      </c>
    </row>
    <row r="277" spans="1:11" x14ac:dyDescent="0.2">
      <c r="A277" s="3" t="s">
        <v>300</v>
      </c>
      <c r="B277" s="1">
        <v>7651</v>
      </c>
      <c r="C277" s="1">
        <v>12590</v>
      </c>
      <c r="D277" s="1">
        <v>18405</v>
      </c>
      <c r="E277" s="1">
        <v>24233</v>
      </c>
      <c r="F277" s="1">
        <v>30683</v>
      </c>
      <c r="G277" s="1">
        <v>36787</v>
      </c>
      <c r="H277" s="1">
        <v>42234</v>
      </c>
      <c r="I277" s="1">
        <v>47242</v>
      </c>
      <c r="J277" s="1">
        <v>50566</v>
      </c>
      <c r="K277" s="1">
        <v>53247</v>
      </c>
    </row>
    <row r="278" spans="1:11" x14ac:dyDescent="0.2">
      <c r="A278" s="3" t="s">
        <v>301</v>
      </c>
      <c r="B278" s="1">
        <v>7456</v>
      </c>
      <c r="C278" s="1">
        <v>12327</v>
      </c>
      <c r="D278" s="1">
        <v>17866</v>
      </c>
      <c r="E278" s="1">
        <v>24086</v>
      </c>
      <c r="F278" s="1">
        <v>29895</v>
      </c>
      <c r="G278" s="1">
        <v>35548</v>
      </c>
      <c r="H278" s="1">
        <v>40656</v>
      </c>
      <c r="I278" s="1">
        <v>45067</v>
      </c>
      <c r="J278" s="1">
        <v>47713</v>
      </c>
      <c r="K278" s="1">
        <v>51081</v>
      </c>
    </row>
    <row r="279" spans="1:11" x14ac:dyDescent="0.2">
      <c r="A279" s="3" t="s">
        <v>302</v>
      </c>
      <c r="B279" s="1">
        <v>7001</v>
      </c>
      <c r="C279" s="1">
        <v>11457</v>
      </c>
      <c r="D279" s="1">
        <v>16694</v>
      </c>
      <c r="E279" s="1">
        <v>22871</v>
      </c>
      <c r="F279" s="1">
        <v>28434</v>
      </c>
      <c r="G279" s="1">
        <v>33830</v>
      </c>
      <c r="H279" s="1">
        <v>39134</v>
      </c>
      <c r="I279" s="1">
        <v>44371</v>
      </c>
      <c r="J279" s="1">
        <v>48017</v>
      </c>
      <c r="K279" s="1">
        <v>50770</v>
      </c>
    </row>
    <row r="280" spans="1:11" x14ac:dyDescent="0.2">
      <c r="A280" s="3" t="s">
        <v>303</v>
      </c>
      <c r="B280" s="1">
        <v>7798</v>
      </c>
      <c r="C280" s="1">
        <v>12706</v>
      </c>
      <c r="D280" s="1">
        <v>18557</v>
      </c>
      <c r="E280" s="1">
        <v>24383</v>
      </c>
      <c r="F280" s="1">
        <v>30532</v>
      </c>
      <c r="G280" s="1">
        <v>35936</v>
      </c>
      <c r="H280" s="1">
        <v>41483</v>
      </c>
      <c r="I280" s="1">
        <v>45757</v>
      </c>
      <c r="J280" s="1">
        <v>49438</v>
      </c>
      <c r="K280" s="1">
        <v>51664</v>
      </c>
    </row>
    <row r="281" spans="1:11" x14ac:dyDescent="0.2">
      <c r="A281" s="3" t="s">
        <v>304</v>
      </c>
      <c r="B281" s="1">
        <v>7388</v>
      </c>
      <c r="C281" s="1">
        <v>11958</v>
      </c>
      <c r="D281" s="1">
        <v>17512</v>
      </c>
      <c r="E281" s="1">
        <v>23884</v>
      </c>
      <c r="F281" s="1">
        <v>29860</v>
      </c>
      <c r="G281" s="1">
        <v>35830</v>
      </c>
      <c r="H281" s="1">
        <v>40839</v>
      </c>
      <c r="I281" s="1">
        <v>45022</v>
      </c>
      <c r="J281" s="1">
        <v>48820</v>
      </c>
      <c r="K281" s="1">
        <v>51572</v>
      </c>
    </row>
    <row r="282" spans="1:11" x14ac:dyDescent="0.2">
      <c r="A282" s="3" t="s">
        <v>305</v>
      </c>
      <c r="B282" s="1">
        <v>7642</v>
      </c>
      <c r="C282" s="1">
        <v>12600</v>
      </c>
      <c r="D282" s="1">
        <v>18639</v>
      </c>
      <c r="E282" s="1">
        <v>24538</v>
      </c>
      <c r="F282" s="1">
        <v>30958</v>
      </c>
      <c r="G282" s="1">
        <v>36359</v>
      </c>
      <c r="H282" s="1">
        <v>43015</v>
      </c>
      <c r="I282" s="1">
        <v>47349</v>
      </c>
      <c r="J282" s="1">
        <v>50626</v>
      </c>
      <c r="K282" s="1">
        <v>54318</v>
      </c>
    </row>
    <row r="283" spans="1:11" x14ac:dyDescent="0.2">
      <c r="A283" s="3" t="s">
        <v>306</v>
      </c>
      <c r="B283" s="1">
        <v>7441</v>
      </c>
      <c r="C283" s="1">
        <v>12297</v>
      </c>
      <c r="D283" s="1">
        <v>18198</v>
      </c>
      <c r="E283" s="1">
        <v>23692</v>
      </c>
      <c r="F283" s="1">
        <v>29860</v>
      </c>
      <c r="G283" s="1">
        <v>35804</v>
      </c>
      <c r="H283" s="1">
        <v>40426</v>
      </c>
      <c r="I283" s="1">
        <v>44879</v>
      </c>
      <c r="J283" s="1">
        <v>48093</v>
      </c>
      <c r="K283" s="1">
        <v>50228</v>
      </c>
    </row>
    <row r="284" spans="1:11" x14ac:dyDescent="0.2">
      <c r="A284" s="3" t="s">
        <v>307</v>
      </c>
      <c r="B284" s="1">
        <v>7005</v>
      </c>
      <c r="C284" s="1">
        <v>11730</v>
      </c>
      <c r="D284" s="1">
        <v>16851</v>
      </c>
      <c r="E284" s="1">
        <v>22105</v>
      </c>
      <c r="F284" s="1">
        <v>28224</v>
      </c>
      <c r="G284" s="1">
        <v>33494</v>
      </c>
      <c r="H284" s="1">
        <v>39237</v>
      </c>
      <c r="I284" s="1">
        <v>43815</v>
      </c>
      <c r="J284" s="1">
        <v>47723</v>
      </c>
      <c r="K284" s="1">
        <v>49645</v>
      </c>
    </row>
    <row r="285" spans="1:11" x14ac:dyDescent="0.2">
      <c r="A285" s="3" t="s">
        <v>308</v>
      </c>
      <c r="B285" s="1">
        <v>7081</v>
      </c>
      <c r="C285" s="1">
        <v>11922</v>
      </c>
      <c r="D285" s="1">
        <v>17473</v>
      </c>
      <c r="E285" s="1">
        <v>23676</v>
      </c>
      <c r="F285" s="1">
        <v>29802</v>
      </c>
      <c r="G285" s="1">
        <v>36061</v>
      </c>
      <c r="H285" s="1">
        <v>40549</v>
      </c>
      <c r="I285" s="1">
        <v>44793</v>
      </c>
      <c r="J285" s="1">
        <v>48410</v>
      </c>
      <c r="K285" s="1">
        <v>51188</v>
      </c>
    </row>
    <row r="286" spans="1:11" x14ac:dyDescent="0.2">
      <c r="A286" s="3" t="s">
        <v>309</v>
      </c>
      <c r="B286" s="1">
        <v>6935</v>
      </c>
      <c r="C286" s="1">
        <v>11275</v>
      </c>
      <c r="D286" s="1">
        <v>16500</v>
      </c>
      <c r="E286" s="1">
        <v>21686</v>
      </c>
      <c r="F286" s="1">
        <v>27398</v>
      </c>
      <c r="G286" s="1">
        <v>33609</v>
      </c>
      <c r="H286" s="1">
        <v>38396</v>
      </c>
      <c r="I286" s="1">
        <v>42907</v>
      </c>
      <c r="J286" s="1">
        <v>46939</v>
      </c>
      <c r="K286" s="1">
        <v>49124</v>
      </c>
    </row>
    <row r="287" spans="1:11" x14ac:dyDescent="0.2">
      <c r="A287" s="3" t="s">
        <v>310</v>
      </c>
      <c r="B287" s="1">
        <v>6998</v>
      </c>
      <c r="C287" s="1">
        <v>11253</v>
      </c>
      <c r="D287" s="1">
        <v>17094</v>
      </c>
      <c r="E287" s="1">
        <v>23241</v>
      </c>
      <c r="F287" s="1">
        <v>28719</v>
      </c>
      <c r="G287" s="1">
        <v>34614</v>
      </c>
      <c r="H287" s="1">
        <v>39814</v>
      </c>
      <c r="I287" s="1">
        <v>44774</v>
      </c>
      <c r="J287" s="1">
        <v>48490</v>
      </c>
      <c r="K287" s="1">
        <v>50436</v>
      </c>
    </row>
    <row r="288" spans="1:11" x14ac:dyDescent="0.2">
      <c r="A288" s="3" t="s">
        <v>311</v>
      </c>
      <c r="B288" s="1">
        <v>7416</v>
      </c>
      <c r="C288" s="1">
        <v>12031</v>
      </c>
      <c r="D288" s="1">
        <v>17639</v>
      </c>
      <c r="E288" s="1">
        <v>23591</v>
      </c>
      <c r="F288" s="1">
        <v>29694</v>
      </c>
      <c r="G288" s="1">
        <v>35122</v>
      </c>
      <c r="H288" s="1">
        <v>40059</v>
      </c>
      <c r="I288" s="1">
        <v>44522</v>
      </c>
      <c r="J288" s="1">
        <v>48113</v>
      </c>
      <c r="K288" s="1">
        <v>50346</v>
      </c>
    </row>
    <row r="289" spans="1:11" x14ac:dyDescent="0.2">
      <c r="A289" s="3" t="s">
        <v>312</v>
      </c>
      <c r="B289" s="1">
        <v>6509</v>
      </c>
      <c r="C289" s="1">
        <v>10760</v>
      </c>
      <c r="D289" s="1">
        <v>16561</v>
      </c>
      <c r="E289" s="1">
        <v>21411</v>
      </c>
      <c r="F289" s="1">
        <v>27738</v>
      </c>
      <c r="G289" s="1">
        <v>33204</v>
      </c>
      <c r="H289" s="1">
        <v>38087</v>
      </c>
      <c r="I289" s="1">
        <v>42512</v>
      </c>
      <c r="J289" s="1">
        <v>46272</v>
      </c>
      <c r="K289" s="1">
        <v>48435</v>
      </c>
    </row>
    <row r="290" spans="1:11" x14ac:dyDescent="0.2">
      <c r="A290" s="3" t="s">
        <v>313</v>
      </c>
      <c r="B290" s="1">
        <v>7070</v>
      </c>
      <c r="C290" s="1">
        <v>11778</v>
      </c>
      <c r="D290" s="1">
        <v>17549</v>
      </c>
      <c r="E290" s="1">
        <v>23208</v>
      </c>
      <c r="F290" s="1">
        <v>28847</v>
      </c>
      <c r="G290" s="1">
        <v>34219</v>
      </c>
      <c r="H290" s="1">
        <v>39103</v>
      </c>
      <c r="I290" s="1">
        <v>42887</v>
      </c>
      <c r="J290" s="1">
        <v>46655</v>
      </c>
      <c r="K290" s="1">
        <v>48771</v>
      </c>
    </row>
    <row r="291" spans="1:11" x14ac:dyDescent="0.2">
      <c r="A291" s="3" t="s">
        <v>314</v>
      </c>
      <c r="B291" s="1">
        <v>913</v>
      </c>
      <c r="C291" s="1">
        <v>1048</v>
      </c>
      <c r="D291" s="1">
        <v>1015</v>
      </c>
      <c r="E291" s="1">
        <v>1144</v>
      </c>
      <c r="F291" s="1">
        <v>1027</v>
      </c>
      <c r="G291" s="1">
        <v>975</v>
      </c>
      <c r="H291" s="1">
        <v>1061</v>
      </c>
      <c r="I291" s="1">
        <v>1029</v>
      </c>
      <c r="J291" s="1">
        <v>1063</v>
      </c>
      <c r="K291" s="1">
        <v>1159</v>
      </c>
    </row>
    <row r="292" spans="1:11" x14ac:dyDescent="0.2">
      <c r="A292" s="3" t="s">
        <v>315</v>
      </c>
      <c r="B292" s="1">
        <v>57</v>
      </c>
      <c r="C292" s="1">
        <v>48</v>
      </c>
      <c r="D292" s="1">
        <v>49</v>
      </c>
      <c r="E292" s="1">
        <v>59</v>
      </c>
      <c r="F292" s="1">
        <v>38</v>
      </c>
      <c r="G292" s="1">
        <v>53</v>
      </c>
      <c r="H292" s="1">
        <v>60</v>
      </c>
      <c r="I292" s="1">
        <v>60</v>
      </c>
      <c r="J292" s="1">
        <v>60</v>
      </c>
      <c r="K292" s="1">
        <v>33</v>
      </c>
    </row>
    <row r="293" spans="1:11" x14ac:dyDescent="0.2">
      <c r="A293" s="3" t="s">
        <v>316</v>
      </c>
      <c r="B293" s="1">
        <v>7598</v>
      </c>
      <c r="C293" s="1">
        <v>12011</v>
      </c>
      <c r="D293" s="1">
        <v>17179</v>
      </c>
      <c r="E293" s="1">
        <v>23135</v>
      </c>
      <c r="F293" s="1">
        <v>28992</v>
      </c>
      <c r="G293" s="1">
        <v>34483</v>
      </c>
      <c r="H293" s="1">
        <v>39540</v>
      </c>
      <c r="I293" s="1">
        <v>43987</v>
      </c>
      <c r="J293" s="1">
        <v>47796</v>
      </c>
      <c r="K293" s="1">
        <v>51011</v>
      </c>
    </row>
    <row r="294" spans="1:11" x14ac:dyDescent="0.2">
      <c r="A294" s="3" t="s">
        <v>317</v>
      </c>
      <c r="B294" s="1">
        <v>8621</v>
      </c>
      <c r="C294" s="1">
        <v>14072</v>
      </c>
      <c r="D294" s="1">
        <v>20187</v>
      </c>
      <c r="E294" s="1">
        <v>26659</v>
      </c>
      <c r="F294" s="1">
        <v>33521</v>
      </c>
      <c r="G294" s="1">
        <v>39835</v>
      </c>
      <c r="H294" s="1">
        <v>44916</v>
      </c>
      <c r="I294" s="1">
        <v>49571</v>
      </c>
      <c r="J294" s="1">
        <v>53134</v>
      </c>
      <c r="K294" s="1">
        <v>55861</v>
      </c>
    </row>
    <row r="295" spans="1:11" x14ac:dyDescent="0.2">
      <c r="A295" s="3" t="s">
        <v>318</v>
      </c>
      <c r="B295" s="1">
        <v>7804</v>
      </c>
      <c r="C295" s="1">
        <v>12606</v>
      </c>
      <c r="D295" s="1">
        <v>18355</v>
      </c>
      <c r="E295" s="1">
        <v>24512</v>
      </c>
      <c r="F295" s="1">
        <v>29847</v>
      </c>
      <c r="G295" s="1">
        <v>36775</v>
      </c>
      <c r="H295" s="1">
        <v>41200</v>
      </c>
      <c r="I295" s="1">
        <v>46234</v>
      </c>
      <c r="J295" s="1">
        <v>50327</v>
      </c>
      <c r="K295" s="1">
        <v>53296</v>
      </c>
    </row>
    <row r="296" spans="1:11" x14ac:dyDescent="0.2">
      <c r="A296" s="3" t="s">
        <v>319</v>
      </c>
      <c r="B296" s="1">
        <v>7934</v>
      </c>
      <c r="C296" s="1">
        <v>12605</v>
      </c>
      <c r="D296" s="1">
        <v>18761</v>
      </c>
      <c r="E296" s="1">
        <v>25105</v>
      </c>
      <c r="F296" s="1">
        <v>31137</v>
      </c>
      <c r="G296" s="1">
        <v>37489</v>
      </c>
      <c r="H296" s="1">
        <v>43549</v>
      </c>
      <c r="I296" s="1">
        <v>47475</v>
      </c>
      <c r="J296" s="1">
        <v>51818</v>
      </c>
      <c r="K296" s="1">
        <v>54166</v>
      </c>
    </row>
    <row r="297" spans="1:11" x14ac:dyDescent="0.2">
      <c r="A297" s="3" t="s">
        <v>320</v>
      </c>
      <c r="B297" s="1">
        <v>7353</v>
      </c>
      <c r="C297" s="1">
        <v>12141</v>
      </c>
      <c r="D297" s="1">
        <v>17501</v>
      </c>
      <c r="E297" s="1">
        <v>23086</v>
      </c>
      <c r="F297" s="1">
        <v>29324</v>
      </c>
      <c r="G297" s="1">
        <v>34845</v>
      </c>
      <c r="H297" s="1">
        <v>40365</v>
      </c>
      <c r="I297" s="1">
        <v>44356</v>
      </c>
      <c r="J297" s="1">
        <v>49037</v>
      </c>
      <c r="K297" s="1">
        <v>51160</v>
      </c>
    </row>
    <row r="298" spans="1:11" x14ac:dyDescent="0.2">
      <c r="A298" s="3" t="s">
        <v>321</v>
      </c>
      <c r="B298" s="1">
        <v>7143</v>
      </c>
      <c r="C298" s="1">
        <v>11064</v>
      </c>
      <c r="D298" s="1">
        <v>16417</v>
      </c>
      <c r="E298" s="1">
        <v>21295</v>
      </c>
      <c r="F298" s="1">
        <v>26912</v>
      </c>
      <c r="G298" s="1">
        <v>32699</v>
      </c>
      <c r="H298" s="1">
        <v>37428</v>
      </c>
      <c r="I298" s="1">
        <v>42638</v>
      </c>
      <c r="J298" s="1">
        <v>46105</v>
      </c>
      <c r="K298" s="1">
        <v>49186</v>
      </c>
    </row>
    <row r="299" spans="1:11" x14ac:dyDescent="0.2">
      <c r="A299" s="3" t="s">
        <v>322</v>
      </c>
      <c r="B299" s="1">
        <v>7806</v>
      </c>
      <c r="C299" s="1">
        <v>12454</v>
      </c>
      <c r="D299" s="1">
        <v>17767</v>
      </c>
      <c r="E299" s="1">
        <v>23990</v>
      </c>
      <c r="F299" s="1">
        <v>29938</v>
      </c>
      <c r="G299" s="1">
        <v>35042</v>
      </c>
      <c r="H299" s="1">
        <v>41026</v>
      </c>
      <c r="I299" s="1">
        <v>45000</v>
      </c>
      <c r="J299" s="1">
        <v>48641</v>
      </c>
      <c r="K299" s="1">
        <v>51874</v>
      </c>
    </row>
    <row r="300" spans="1:11" x14ac:dyDescent="0.2">
      <c r="A300" s="3" t="s">
        <v>323</v>
      </c>
      <c r="B300" s="1">
        <v>7984</v>
      </c>
      <c r="C300" s="1">
        <v>12821</v>
      </c>
      <c r="D300" s="1">
        <v>18634</v>
      </c>
      <c r="E300" s="1">
        <v>24489</v>
      </c>
      <c r="F300" s="1">
        <v>30047</v>
      </c>
      <c r="G300" s="1">
        <v>37182</v>
      </c>
      <c r="H300" s="1">
        <v>41890</v>
      </c>
      <c r="I300" s="1">
        <v>47471</v>
      </c>
      <c r="J300" s="1">
        <v>51224</v>
      </c>
      <c r="K300" s="1">
        <v>54583</v>
      </c>
    </row>
    <row r="301" spans="1:11" x14ac:dyDescent="0.2">
      <c r="A301" s="3" t="s">
        <v>324</v>
      </c>
      <c r="B301" s="1">
        <v>8211</v>
      </c>
      <c r="C301" s="1">
        <v>13523</v>
      </c>
      <c r="D301" s="1">
        <v>19610</v>
      </c>
      <c r="E301" s="1">
        <v>25642</v>
      </c>
      <c r="F301" s="1">
        <v>32100</v>
      </c>
      <c r="G301" s="1">
        <v>37971</v>
      </c>
      <c r="H301" s="1">
        <v>44071</v>
      </c>
      <c r="I301" s="1">
        <v>49343</v>
      </c>
      <c r="J301" s="1">
        <v>53308</v>
      </c>
      <c r="K301" s="1">
        <v>55717</v>
      </c>
    </row>
    <row r="302" spans="1:11" x14ac:dyDescent="0.2">
      <c r="A302" s="3" t="s">
        <v>325</v>
      </c>
      <c r="B302" s="1">
        <v>8011</v>
      </c>
      <c r="C302" s="1">
        <v>13039</v>
      </c>
      <c r="D302" s="1">
        <v>18825</v>
      </c>
      <c r="E302" s="1">
        <v>24673</v>
      </c>
      <c r="F302" s="1">
        <v>31091</v>
      </c>
      <c r="G302" s="1">
        <v>36431</v>
      </c>
      <c r="H302" s="1">
        <v>41934</v>
      </c>
      <c r="I302" s="1">
        <v>46783</v>
      </c>
      <c r="J302" s="1">
        <v>50037</v>
      </c>
      <c r="K302" s="1">
        <v>53171</v>
      </c>
    </row>
    <row r="303" spans="1:11" x14ac:dyDescent="0.2">
      <c r="A303" s="3" t="s">
        <v>326</v>
      </c>
      <c r="B303" s="1">
        <v>7530</v>
      </c>
      <c r="C303" s="1">
        <v>12057</v>
      </c>
      <c r="D303" s="1">
        <v>17482</v>
      </c>
      <c r="E303" s="1">
        <v>23405</v>
      </c>
      <c r="F303" s="1">
        <v>28631</v>
      </c>
      <c r="G303" s="1">
        <v>34671</v>
      </c>
      <c r="H303" s="1">
        <v>39906</v>
      </c>
      <c r="I303" s="1">
        <v>44132</v>
      </c>
      <c r="J303" s="1">
        <v>48279</v>
      </c>
      <c r="K303" s="1">
        <v>51361</v>
      </c>
    </row>
    <row r="304" spans="1:11" x14ac:dyDescent="0.2">
      <c r="A304" s="3" t="s">
        <v>327</v>
      </c>
      <c r="B304" s="1">
        <v>7925</v>
      </c>
      <c r="C304" s="1">
        <v>12732</v>
      </c>
      <c r="D304" s="1">
        <v>19098</v>
      </c>
      <c r="E304" s="1">
        <v>24804</v>
      </c>
      <c r="F304" s="1">
        <v>31039</v>
      </c>
      <c r="G304" s="1">
        <v>37150</v>
      </c>
      <c r="H304" s="1">
        <v>41907</v>
      </c>
      <c r="I304" s="1">
        <v>45884</v>
      </c>
      <c r="J304" s="1">
        <v>49917</v>
      </c>
      <c r="K304" s="1">
        <v>52061</v>
      </c>
    </row>
    <row r="305" spans="1:11" x14ac:dyDescent="0.2">
      <c r="A305" s="3" t="s">
        <v>328</v>
      </c>
      <c r="B305" s="1">
        <v>7946</v>
      </c>
      <c r="C305" s="1">
        <v>12967</v>
      </c>
      <c r="D305" s="1">
        <v>18245</v>
      </c>
      <c r="E305" s="1">
        <v>24128</v>
      </c>
      <c r="F305" s="1">
        <v>30470</v>
      </c>
      <c r="G305" s="1">
        <v>36228</v>
      </c>
      <c r="H305" s="1">
        <v>42084</v>
      </c>
      <c r="I305" s="1">
        <v>46455</v>
      </c>
      <c r="J305" s="1">
        <v>49787</v>
      </c>
      <c r="K305" s="1">
        <v>52341</v>
      </c>
    </row>
    <row r="306" spans="1:11" x14ac:dyDescent="0.2">
      <c r="A306" s="3" t="s">
        <v>329</v>
      </c>
      <c r="B306" s="1">
        <v>7666</v>
      </c>
      <c r="C306" s="1">
        <v>12988</v>
      </c>
      <c r="D306" s="1">
        <v>18778</v>
      </c>
      <c r="E306" s="1">
        <v>24899</v>
      </c>
      <c r="F306" s="1">
        <v>31112</v>
      </c>
      <c r="G306" s="1">
        <v>37148</v>
      </c>
      <c r="H306" s="1">
        <v>42925</v>
      </c>
      <c r="I306" s="1">
        <v>47837</v>
      </c>
      <c r="J306" s="1">
        <v>51360</v>
      </c>
      <c r="K306" s="1">
        <v>53969</v>
      </c>
    </row>
    <row r="307" spans="1:11" x14ac:dyDescent="0.2">
      <c r="A307" s="3" t="s">
        <v>330</v>
      </c>
      <c r="B307" s="1">
        <v>8073</v>
      </c>
      <c r="C307" s="1">
        <v>13393</v>
      </c>
      <c r="D307" s="1">
        <v>19288</v>
      </c>
      <c r="E307" s="1">
        <v>25374</v>
      </c>
      <c r="F307" s="1">
        <v>31688</v>
      </c>
      <c r="G307" s="1">
        <v>37133</v>
      </c>
      <c r="H307" s="1">
        <v>42453</v>
      </c>
      <c r="I307" s="1">
        <v>47008</v>
      </c>
      <c r="J307" s="1">
        <v>50740</v>
      </c>
      <c r="K307" s="1">
        <v>52965</v>
      </c>
    </row>
    <row r="308" spans="1:11" x14ac:dyDescent="0.2">
      <c r="A308" s="3" t="s">
        <v>331</v>
      </c>
      <c r="B308" s="1">
        <v>8132</v>
      </c>
      <c r="C308" s="1">
        <v>13377</v>
      </c>
      <c r="D308" s="1">
        <v>18733</v>
      </c>
      <c r="E308" s="1">
        <v>24443</v>
      </c>
      <c r="F308" s="1">
        <v>31328</v>
      </c>
      <c r="G308" s="1">
        <v>37297</v>
      </c>
      <c r="H308" s="1">
        <v>42673</v>
      </c>
      <c r="I308" s="1">
        <v>46943</v>
      </c>
      <c r="J308" s="1">
        <v>51526</v>
      </c>
      <c r="K308" s="1">
        <v>54844</v>
      </c>
    </row>
    <row r="309" spans="1:11" x14ac:dyDescent="0.2">
      <c r="A309" s="3" t="s">
        <v>332</v>
      </c>
      <c r="B309" s="1">
        <v>7943</v>
      </c>
      <c r="C309" s="1">
        <v>12967</v>
      </c>
      <c r="D309" s="1">
        <v>18527</v>
      </c>
      <c r="E309" s="1">
        <v>24937</v>
      </c>
      <c r="F309" s="1">
        <v>30690</v>
      </c>
      <c r="G309" s="1">
        <v>36628</v>
      </c>
      <c r="H309" s="1">
        <v>41634</v>
      </c>
      <c r="I309" s="1">
        <v>45885</v>
      </c>
      <c r="J309" s="1">
        <v>49170</v>
      </c>
      <c r="K309" s="1">
        <v>50710</v>
      </c>
    </row>
    <row r="310" spans="1:11" x14ac:dyDescent="0.2">
      <c r="A310" s="3" t="s">
        <v>333</v>
      </c>
      <c r="B310" s="1">
        <v>7670</v>
      </c>
      <c r="C310" s="1">
        <v>12431</v>
      </c>
      <c r="D310" s="1">
        <v>18261</v>
      </c>
      <c r="E310" s="1">
        <v>24241</v>
      </c>
      <c r="F310" s="1">
        <v>30400</v>
      </c>
      <c r="G310" s="1">
        <v>35787</v>
      </c>
      <c r="H310" s="1">
        <v>41221</v>
      </c>
      <c r="I310" s="1">
        <v>45905</v>
      </c>
      <c r="J310" s="1">
        <v>48652</v>
      </c>
      <c r="K310" s="1">
        <v>51623</v>
      </c>
    </row>
    <row r="311" spans="1:11" x14ac:dyDescent="0.2">
      <c r="A311" s="3" t="s">
        <v>334</v>
      </c>
      <c r="B311" s="1">
        <v>7566</v>
      </c>
      <c r="C311" s="1">
        <v>11975</v>
      </c>
      <c r="D311" s="1">
        <v>17410</v>
      </c>
      <c r="E311" s="1">
        <v>23533</v>
      </c>
      <c r="F311" s="1">
        <v>29453</v>
      </c>
      <c r="G311" s="1">
        <v>35676</v>
      </c>
      <c r="H311" s="1">
        <v>40167</v>
      </c>
      <c r="I311" s="1">
        <v>44243</v>
      </c>
      <c r="J311" s="1">
        <v>47975</v>
      </c>
      <c r="K311" s="1">
        <v>50461</v>
      </c>
    </row>
    <row r="312" spans="1:11" x14ac:dyDescent="0.2">
      <c r="A312" s="3" t="s">
        <v>335</v>
      </c>
      <c r="B312" s="1">
        <v>7920</v>
      </c>
      <c r="C312" s="1">
        <v>12624</v>
      </c>
      <c r="D312" s="1">
        <v>18447</v>
      </c>
      <c r="E312" s="1">
        <v>25037</v>
      </c>
      <c r="F312" s="1">
        <v>31261</v>
      </c>
      <c r="G312" s="1">
        <v>36007</v>
      </c>
      <c r="H312" s="1">
        <v>42302</v>
      </c>
      <c r="I312" s="1">
        <v>45922</v>
      </c>
      <c r="J312" s="1">
        <v>49467</v>
      </c>
      <c r="K312" s="1">
        <v>51588</v>
      </c>
    </row>
    <row r="313" spans="1:11" x14ac:dyDescent="0.2">
      <c r="A313" s="3" t="s">
        <v>336</v>
      </c>
      <c r="B313" s="1">
        <v>7915</v>
      </c>
      <c r="C313" s="1">
        <v>12528</v>
      </c>
      <c r="D313" s="1">
        <v>18237</v>
      </c>
      <c r="E313" s="1">
        <v>24238</v>
      </c>
      <c r="F313" s="1">
        <v>30045</v>
      </c>
      <c r="G313" s="1">
        <v>36255</v>
      </c>
      <c r="H313" s="1">
        <v>41793</v>
      </c>
      <c r="I313" s="1">
        <v>46435</v>
      </c>
      <c r="J313" s="1">
        <v>50174</v>
      </c>
      <c r="K313" s="1">
        <v>53242</v>
      </c>
    </row>
    <row r="314" spans="1:11" x14ac:dyDescent="0.2">
      <c r="A314" s="3" t="s">
        <v>337</v>
      </c>
      <c r="B314" s="1">
        <v>8024</v>
      </c>
      <c r="C314" s="1">
        <v>12949</v>
      </c>
      <c r="D314" s="1">
        <v>18620</v>
      </c>
      <c r="E314" s="1">
        <v>24925</v>
      </c>
      <c r="F314" s="1">
        <v>31860</v>
      </c>
      <c r="G314" s="1">
        <v>37602</v>
      </c>
      <c r="H314" s="1">
        <v>42465</v>
      </c>
      <c r="I314" s="1">
        <v>46279</v>
      </c>
      <c r="J314" s="1">
        <v>49734</v>
      </c>
      <c r="K314" s="1">
        <v>52372</v>
      </c>
    </row>
    <row r="315" spans="1:11" x14ac:dyDescent="0.2">
      <c r="A315" s="3" t="s">
        <v>338</v>
      </c>
      <c r="B315" s="1">
        <v>1062</v>
      </c>
      <c r="C315" s="1">
        <v>1072</v>
      </c>
      <c r="D315" s="1">
        <v>1007</v>
      </c>
      <c r="E315" s="1">
        <v>1157</v>
      </c>
      <c r="F315" s="1">
        <v>1111</v>
      </c>
      <c r="G315" s="1">
        <v>1111</v>
      </c>
      <c r="H315" s="1">
        <v>1102</v>
      </c>
      <c r="I315" s="1">
        <v>1162</v>
      </c>
      <c r="J315" s="1">
        <v>1075</v>
      </c>
      <c r="K315" s="1">
        <v>1154</v>
      </c>
    </row>
    <row r="316" spans="1:11" x14ac:dyDescent="0.2">
      <c r="A316" s="3" t="s">
        <v>339</v>
      </c>
      <c r="B316" s="1">
        <v>57</v>
      </c>
      <c r="C316" s="1">
        <v>69</v>
      </c>
      <c r="D316" s="1">
        <v>59</v>
      </c>
      <c r="E316" s="1">
        <v>56</v>
      </c>
      <c r="F316" s="1">
        <v>62</v>
      </c>
      <c r="G316" s="1">
        <v>59</v>
      </c>
      <c r="H316" s="1">
        <v>60</v>
      </c>
      <c r="I316" s="1">
        <v>65</v>
      </c>
      <c r="J316" s="1">
        <v>44</v>
      </c>
      <c r="K316" s="1">
        <v>53</v>
      </c>
    </row>
    <row r="317" spans="1:11" x14ac:dyDescent="0.2">
      <c r="A317" s="3" t="s">
        <v>340</v>
      </c>
      <c r="B317" s="1">
        <v>7784</v>
      </c>
      <c r="C317" s="1">
        <v>12684</v>
      </c>
      <c r="D317" s="1">
        <v>18145</v>
      </c>
      <c r="E317" s="1">
        <v>23892</v>
      </c>
      <c r="F317" s="1">
        <v>29772</v>
      </c>
      <c r="G317" s="1">
        <v>35479</v>
      </c>
      <c r="H317" s="1">
        <v>40113</v>
      </c>
      <c r="I317" s="1">
        <v>44601</v>
      </c>
      <c r="J317" s="1">
        <v>48008</v>
      </c>
      <c r="K317" s="1">
        <v>51032</v>
      </c>
    </row>
    <row r="318" spans="1:11" x14ac:dyDescent="0.2">
      <c r="A318" s="3" t="s">
        <v>341</v>
      </c>
      <c r="B318" s="1">
        <v>7823</v>
      </c>
      <c r="C318" s="1">
        <v>13082</v>
      </c>
      <c r="D318" s="1">
        <v>18327</v>
      </c>
      <c r="E318" s="1">
        <v>24485</v>
      </c>
      <c r="F318" s="1">
        <v>30284</v>
      </c>
      <c r="G318" s="1">
        <v>35936</v>
      </c>
      <c r="H318" s="1">
        <v>40906</v>
      </c>
      <c r="I318" s="1">
        <v>44121</v>
      </c>
      <c r="J318" s="1">
        <v>47449</v>
      </c>
      <c r="K318" s="1">
        <v>49531</v>
      </c>
    </row>
    <row r="319" spans="1:11" x14ac:dyDescent="0.2">
      <c r="A319" s="3" t="s">
        <v>342</v>
      </c>
      <c r="B319" s="1">
        <v>7710</v>
      </c>
      <c r="C319" s="1">
        <v>12385</v>
      </c>
      <c r="D319" s="1">
        <v>17819</v>
      </c>
      <c r="E319" s="1">
        <v>23441</v>
      </c>
      <c r="F319" s="1">
        <v>29881</v>
      </c>
      <c r="G319" s="1">
        <v>35016</v>
      </c>
      <c r="H319" s="1">
        <v>40020</v>
      </c>
      <c r="I319" s="1">
        <v>44720</v>
      </c>
      <c r="J319" s="1">
        <v>47740</v>
      </c>
      <c r="K319" s="1">
        <v>50433</v>
      </c>
    </row>
    <row r="320" spans="1:11" x14ac:dyDescent="0.2">
      <c r="A320" s="3" t="s">
        <v>343</v>
      </c>
      <c r="B320" s="1">
        <v>7144</v>
      </c>
      <c r="C320" s="1">
        <v>11686</v>
      </c>
      <c r="D320" s="1">
        <v>16751</v>
      </c>
      <c r="E320" s="1">
        <v>23046</v>
      </c>
      <c r="F320" s="1">
        <v>27966</v>
      </c>
      <c r="G320" s="1">
        <v>34052</v>
      </c>
      <c r="H320" s="1">
        <v>38376</v>
      </c>
      <c r="I320" s="1">
        <v>42842</v>
      </c>
      <c r="J320" s="1">
        <v>46862</v>
      </c>
      <c r="K320" s="1">
        <v>48803</v>
      </c>
    </row>
    <row r="321" spans="1:11" x14ac:dyDescent="0.2">
      <c r="A321" s="3" t="s">
        <v>344</v>
      </c>
      <c r="B321" s="1">
        <v>7153</v>
      </c>
      <c r="C321" s="1">
        <v>11582</v>
      </c>
      <c r="D321" s="1">
        <v>16950</v>
      </c>
      <c r="E321" s="1">
        <v>22218</v>
      </c>
      <c r="F321" s="1">
        <v>28231</v>
      </c>
      <c r="G321" s="1">
        <v>33529</v>
      </c>
      <c r="H321" s="1">
        <v>38702</v>
      </c>
      <c r="I321" s="1">
        <v>42520</v>
      </c>
      <c r="J321" s="1">
        <v>46065</v>
      </c>
      <c r="K321" s="1">
        <v>48487</v>
      </c>
    </row>
    <row r="322" spans="1:11" x14ac:dyDescent="0.2">
      <c r="A322" s="3" t="s">
        <v>345</v>
      </c>
      <c r="B322" s="1">
        <v>7388</v>
      </c>
      <c r="C322" s="1">
        <v>11490</v>
      </c>
      <c r="D322" s="1">
        <v>16216</v>
      </c>
      <c r="E322" s="1">
        <v>21539</v>
      </c>
      <c r="F322" s="1">
        <v>27948</v>
      </c>
      <c r="G322" s="1">
        <v>33275</v>
      </c>
      <c r="H322" s="1">
        <v>38006</v>
      </c>
      <c r="I322" s="1">
        <v>42223</v>
      </c>
      <c r="J322" s="1">
        <v>46422</v>
      </c>
      <c r="K322" s="1">
        <v>48922</v>
      </c>
    </row>
    <row r="323" spans="1:11" x14ac:dyDescent="0.2">
      <c r="A323" s="3" t="s">
        <v>346</v>
      </c>
      <c r="B323" s="1">
        <v>7917</v>
      </c>
      <c r="C323" s="1">
        <v>12660</v>
      </c>
      <c r="D323" s="1">
        <v>17850</v>
      </c>
      <c r="E323" s="1">
        <v>24200</v>
      </c>
      <c r="F323" s="1">
        <v>29813</v>
      </c>
      <c r="G323" s="1">
        <v>35686</v>
      </c>
      <c r="H323" s="1">
        <v>41656</v>
      </c>
      <c r="I323" s="1">
        <v>45698</v>
      </c>
      <c r="J323" s="1">
        <v>49399</v>
      </c>
      <c r="K323" s="1">
        <v>51958</v>
      </c>
    </row>
    <row r="324" spans="1:11" x14ac:dyDescent="0.2">
      <c r="A324" s="3" t="s">
        <v>347</v>
      </c>
      <c r="B324" s="1">
        <v>7286</v>
      </c>
      <c r="C324" s="1">
        <v>11584</v>
      </c>
      <c r="D324" s="1">
        <v>16532</v>
      </c>
      <c r="E324" s="1">
        <v>22695</v>
      </c>
      <c r="F324" s="1">
        <v>28198</v>
      </c>
      <c r="G324" s="1">
        <v>34636</v>
      </c>
      <c r="H324" s="1">
        <v>39810</v>
      </c>
      <c r="I324" s="1">
        <v>44246</v>
      </c>
      <c r="J324" s="1">
        <v>48376</v>
      </c>
      <c r="K324" s="1">
        <v>51643</v>
      </c>
    </row>
    <row r="325" spans="1:11" x14ac:dyDescent="0.2">
      <c r="A325" s="3" t="s">
        <v>348</v>
      </c>
      <c r="B325" s="1">
        <v>8344</v>
      </c>
      <c r="C325" s="1">
        <v>13277</v>
      </c>
      <c r="D325" s="1">
        <v>19281</v>
      </c>
      <c r="E325" s="1">
        <v>25878</v>
      </c>
      <c r="F325" s="1">
        <v>32693</v>
      </c>
      <c r="G325" s="1">
        <v>38987</v>
      </c>
      <c r="H325" s="1">
        <v>44723</v>
      </c>
      <c r="I325" s="1">
        <v>49442</v>
      </c>
      <c r="J325" s="1">
        <v>52808</v>
      </c>
      <c r="K325" s="1">
        <v>55490</v>
      </c>
    </row>
    <row r="326" spans="1:11" x14ac:dyDescent="0.2">
      <c r="A326" s="3" t="s">
        <v>349</v>
      </c>
      <c r="B326" s="1">
        <v>7945</v>
      </c>
      <c r="C326" s="1">
        <v>13151</v>
      </c>
      <c r="D326" s="1">
        <v>19048</v>
      </c>
      <c r="E326" s="1">
        <v>25652</v>
      </c>
      <c r="F326" s="1">
        <v>32380</v>
      </c>
      <c r="G326" s="1">
        <v>38146</v>
      </c>
      <c r="H326" s="1">
        <v>43536</v>
      </c>
      <c r="I326" s="1">
        <v>48310</v>
      </c>
      <c r="J326" s="1">
        <v>51504</v>
      </c>
      <c r="K326" s="1">
        <v>54531</v>
      </c>
    </row>
    <row r="327" spans="1:11" x14ac:dyDescent="0.2">
      <c r="A327" s="3" t="s">
        <v>350</v>
      </c>
      <c r="B327" s="1">
        <v>7653</v>
      </c>
      <c r="C327" s="1">
        <v>12014</v>
      </c>
      <c r="D327" s="1">
        <v>17524</v>
      </c>
      <c r="E327" s="1">
        <v>23139</v>
      </c>
      <c r="F327" s="1">
        <v>29197</v>
      </c>
      <c r="G327" s="1">
        <v>34691</v>
      </c>
      <c r="H327" s="1">
        <v>40396</v>
      </c>
      <c r="I327" s="1">
        <v>44797</v>
      </c>
      <c r="J327" s="1">
        <v>48666</v>
      </c>
      <c r="K327" s="1">
        <v>50823</v>
      </c>
    </row>
    <row r="328" spans="1:11" x14ac:dyDescent="0.2">
      <c r="A328" s="3" t="s">
        <v>351</v>
      </c>
      <c r="B328" s="1">
        <v>7585</v>
      </c>
      <c r="C328" s="1">
        <v>12581</v>
      </c>
      <c r="D328" s="1">
        <v>18946</v>
      </c>
      <c r="E328" s="1">
        <v>24716</v>
      </c>
      <c r="F328" s="1">
        <v>31168</v>
      </c>
      <c r="G328" s="1">
        <v>37464</v>
      </c>
      <c r="H328" s="1">
        <v>41939</v>
      </c>
      <c r="I328" s="1">
        <v>46544</v>
      </c>
      <c r="J328" s="1">
        <v>49749</v>
      </c>
      <c r="K328" s="1">
        <v>51678</v>
      </c>
    </row>
    <row r="329" spans="1:11" x14ac:dyDescent="0.2">
      <c r="A329" s="3" t="s">
        <v>352</v>
      </c>
      <c r="B329" s="1">
        <v>7575</v>
      </c>
      <c r="C329" s="1">
        <v>12522</v>
      </c>
      <c r="D329" s="1">
        <v>18063</v>
      </c>
      <c r="E329" s="1">
        <v>23813</v>
      </c>
      <c r="F329" s="1">
        <v>29673</v>
      </c>
      <c r="G329" s="1">
        <v>35292</v>
      </c>
      <c r="H329" s="1">
        <v>40606</v>
      </c>
      <c r="I329" s="1">
        <v>44859</v>
      </c>
      <c r="J329" s="1">
        <v>48317</v>
      </c>
      <c r="K329" s="1">
        <v>50516</v>
      </c>
    </row>
    <row r="330" spans="1:11" x14ac:dyDescent="0.2">
      <c r="A330" s="3" t="s">
        <v>353</v>
      </c>
      <c r="B330" s="1">
        <v>8372</v>
      </c>
      <c r="C330" s="1">
        <v>13161</v>
      </c>
      <c r="D330" s="1">
        <v>19559</v>
      </c>
      <c r="E330" s="1">
        <v>26014</v>
      </c>
      <c r="F330" s="1">
        <v>32998</v>
      </c>
      <c r="G330" s="1">
        <v>38754</v>
      </c>
      <c r="H330" s="1">
        <v>43981</v>
      </c>
      <c r="I330" s="1">
        <v>48408</v>
      </c>
      <c r="J330" s="1">
        <v>51086</v>
      </c>
      <c r="K330" s="1">
        <v>54378</v>
      </c>
    </row>
    <row r="331" spans="1:11" x14ac:dyDescent="0.2">
      <c r="A331" s="3" t="s">
        <v>354</v>
      </c>
      <c r="B331" s="1">
        <v>8416</v>
      </c>
      <c r="C331" s="1">
        <v>13163</v>
      </c>
      <c r="D331" s="1">
        <v>19284</v>
      </c>
      <c r="E331" s="1">
        <v>25614</v>
      </c>
      <c r="F331" s="1">
        <v>31060</v>
      </c>
      <c r="G331" s="1">
        <v>37858</v>
      </c>
      <c r="H331" s="1">
        <v>42639</v>
      </c>
      <c r="I331" s="1">
        <v>47212</v>
      </c>
      <c r="J331" s="1">
        <v>49564</v>
      </c>
      <c r="K331" s="1">
        <v>52457</v>
      </c>
    </row>
    <row r="332" spans="1:11" x14ac:dyDescent="0.2">
      <c r="A332" s="3" t="s">
        <v>355</v>
      </c>
      <c r="B332" s="1">
        <v>8075</v>
      </c>
      <c r="C332" s="1">
        <v>12766</v>
      </c>
      <c r="D332" s="1">
        <v>18498</v>
      </c>
      <c r="E332" s="1">
        <v>24466</v>
      </c>
      <c r="F332" s="1">
        <v>30862</v>
      </c>
      <c r="G332" s="1">
        <v>36210</v>
      </c>
      <c r="H332" s="1">
        <v>42455</v>
      </c>
      <c r="I332" s="1">
        <v>46325</v>
      </c>
      <c r="J332" s="1">
        <v>50935</v>
      </c>
      <c r="K332" s="1">
        <v>52674</v>
      </c>
    </row>
    <row r="333" spans="1:11" x14ac:dyDescent="0.2">
      <c r="A333" s="3" t="s">
        <v>356</v>
      </c>
      <c r="B333" s="1">
        <v>7766</v>
      </c>
      <c r="C333" s="1">
        <v>12790</v>
      </c>
      <c r="D333" s="1">
        <v>18729</v>
      </c>
      <c r="E333" s="1">
        <v>24461</v>
      </c>
      <c r="F333" s="1">
        <v>30953</v>
      </c>
      <c r="G333" s="1">
        <v>37432</v>
      </c>
      <c r="H333" s="1">
        <v>42119</v>
      </c>
      <c r="I333" s="1">
        <v>45736</v>
      </c>
      <c r="J333" s="1">
        <v>48862</v>
      </c>
      <c r="K333" s="1">
        <v>50608</v>
      </c>
    </row>
    <row r="334" spans="1:11" x14ac:dyDescent="0.2">
      <c r="A334" s="3" t="s">
        <v>357</v>
      </c>
      <c r="B334" s="1">
        <v>7434</v>
      </c>
      <c r="C334" s="1">
        <v>12127</v>
      </c>
      <c r="D334" s="1">
        <v>18016</v>
      </c>
      <c r="E334" s="1">
        <v>24191</v>
      </c>
      <c r="F334" s="1">
        <v>29400</v>
      </c>
      <c r="G334" s="1">
        <v>35948</v>
      </c>
      <c r="H334" s="1">
        <v>40437</v>
      </c>
      <c r="I334" s="1">
        <v>44524</v>
      </c>
      <c r="J334" s="1">
        <v>48829</v>
      </c>
      <c r="K334" s="1">
        <v>50981</v>
      </c>
    </row>
    <row r="335" spans="1:11" x14ac:dyDescent="0.2">
      <c r="A335" s="3" t="s">
        <v>358</v>
      </c>
      <c r="B335" s="1">
        <v>7797</v>
      </c>
      <c r="C335" s="1">
        <v>12683</v>
      </c>
      <c r="D335" s="1">
        <v>18412</v>
      </c>
      <c r="E335" s="1">
        <v>24330</v>
      </c>
      <c r="F335" s="1">
        <v>30208</v>
      </c>
      <c r="G335" s="1">
        <v>36640</v>
      </c>
      <c r="H335" s="1">
        <v>41966</v>
      </c>
      <c r="I335" s="1">
        <v>45692</v>
      </c>
      <c r="J335" s="1">
        <v>49198</v>
      </c>
      <c r="K335" s="1">
        <v>51921</v>
      </c>
    </row>
    <row r="336" spans="1:11" x14ac:dyDescent="0.2">
      <c r="A336" s="3" t="s">
        <v>359</v>
      </c>
      <c r="B336" s="1">
        <v>7822</v>
      </c>
      <c r="C336" s="1">
        <v>12738</v>
      </c>
      <c r="D336" s="1">
        <v>18387</v>
      </c>
      <c r="E336" s="1">
        <v>24690</v>
      </c>
      <c r="F336" s="1">
        <v>30803</v>
      </c>
      <c r="G336" s="1">
        <v>36697</v>
      </c>
      <c r="H336" s="1">
        <v>41375</v>
      </c>
      <c r="I336" s="1">
        <v>45467</v>
      </c>
      <c r="J336" s="1">
        <v>48631</v>
      </c>
      <c r="K336" s="1">
        <v>50869</v>
      </c>
    </row>
    <row r="337" spans="1:11" x14ac:dyDescent="0.2">
      <c r="A337" s="3" t="s">
        <v>360</v>
      </c>
      <c r="B337" s="1">
        <v>6910</v>
      </c>
      <c r="C337" s="1">
        <v>11340</v>
      </c>
      <c r="D337" s="1">
        <v>16489</v>
      </c>
      <c r="E337" s="1">
        <v>22244</v>
      </c>
      <c r="F337" s="1">
        <v>28264</v>
      </c>
      <c r="G337" s="1">
        <v>33674</v>
      </c>
      <c r="H337" s="1">
        <v>38883</v>
      </c>
      <c r="I337" s="1">
        <v>42928</v>
      </c>
      <c r="J337" s="1">
        <v>46333</v>
      </c>
      <c r="K337" s="1">
        <v>49763</v>
      </c>
    </row>
    <row r="338" spans="1:11" x14ac:dyDescent="0.2">
      <c r="A338" s="3" t="s">
        <v>361</v>
      </c>
      <c r="B338" s="1">
        <v>7121</v>
      </c>
      <c r="C338" s="1">
        <v>11990</v>
      </c>
      <c r="D338" s="1">
        <v>17812</v>
      </c>
      <c r="E338" s="1">
        <v>24152</v>
      </c>
      <c r="F338" s="1">
        <v>29734</v>
      </c>
      <c r="G338" s="1">
        <v>35988</v>
      </c>
      <c r="H338" s="1">
        <v>41125</v>
      </c>
      <c r="I338" s="1">
        <v>45671</v>
      </c>
      <c r="J338" s="1">
        <v>48465</v>
      </c>
      <c r="K338" s="1">
        <v>51121</v>
      </c>
    </row>
    <row r="339" spans="1:11" x14ac:dyDescent="0.2">
      <c r="A339" s="3" t="s">
        <v>362</v>
      </c>
      <c r="B339" s="1">
        <v>939</v>
      </c>
      <c r="C339" s="1">
        <v>976</v>
      </c>
      <c r="D339" s="1">
        <v>992</v>
      </c>
      <c r="E339" s="1">
        <v>1005</v>
      </c>
      <c r="F339" s="1">
        <v>1125</v>
      </c>
      <c r="G339" s="1">
        <v>1033</v>
      </c>
      <c r="H339" s="1">
        <v>957</v>
      </c>
      <c r="I339" s="1">
        <v>1064</v>
      </c>
      <c r="J339" s="1">
        <v>1069</v>
      </c>
      <c r="K339" s="1">
        <v>979</v>
      </c>
    </row>
    <row r="340" spans="1:11" x14ac:dyDescent="0.2">
      <c r="A340" s="3" t="s">
        <v>363</v>
      </c>
      <c r="B340" s="1">
        <v>63</v>
      </c>
      <c r="C340" s="1">
        <v>48</v>
      </c>
      <c r="D340" s="1">
        <v>87</v>
      </c>
      <c r="E340" s="1">
        <v>42</v>
      </c>
      <c r="F340" s="1">
        <v>43</v>
      </c>
      <c r="G340" s="1">
        <v>62</v>
      </c>
      <c r="H340" s="1">
        <v>47</v>
      </c>
      <c r="I340" s="1">
        <v>50</v>
      </c>
      <c r="J340" s="1">
        <v>34</v>
      </c>
      <c r="K340" s="1">
        <v>42</v>
      </c>
    </row>
    <row r="341" spans="1:11" x14ac:dyDescent="0.2">
      <c r="A341" s="3" t="s">
        <v>364</v>
      </c>
      <c r="B341" s="1">
        <v>7116</v>
      </c>
      <c r="C341" s="1">
        <v>11485</v>
      </c>
      <c r="D341" s="1">
        <v>16439</v>
      </c>
      <c r="E341" s="1">
        <v>21889</v>
      </c>
      <c r="F341" s="1">
        <v>27561</v>
      </c>
      <c r="G341" s="1">
        <v>33056</v>
      </c>
      <c r="H341" s="1">
        <v>38690</v>
      </c>
      <c r="I341" s="1">
        <v>42607</v>
      </c>
      <c r="J341" s="1">
        <v>46695</v>
      </c>
      <c r="K341" s="1">
        <v>49571</v>
      </c>
    </row>
    <row r="342" spans="1:11" x14ac:dyDescent="0.2">
      <c r="A342" s="3" t="s">
        <v>365</v>
      </c>
      <c r="B342" s="1">
        <v>8047</v>
      </c>
      <c r="C342" s="1">
        <v>12331</v>
      </c>
      <c r="D342" s="1">
        <v>17921</v>
      </c>
      <c r="E342" s="1">
        <v>24006</v>
      </c>
      <c r="F342" s="1">
        <v>30269</v>
      </c>
      <c r="G342" s="1">
        <v>35443</v>
      </c>
      <c r="H342" s="1">
        <v>40365</v>
      </c>
      <c r="I342" s="1">
        <v>44352</v>
      </c>
      <c r="J342" s="1">
        <v>47637</v>
      </c>
      <c r="K342" s="1">
        <v>49776</v>
      </c>
    </row>
    <row r="343" spans="1:11" x14ac:dyDescent="0.2">
      <c r="A343" s="3" t="s">
        <v>366</v>
      </c>
      <c r="B343" s="1">
        <v>7409</v>
      </c>
      <c r="C343" s="1">
        <v>11513</v>
      </c>
      <c r="D343" s="1">
        <v>16827</v>
      </c>
      <c r="E343" s="1">
        <v>22587</v>
      </c>
      <c r="F343" s="1">
        <v>28237</v>
      </c>
      <c r="G343" s="1">
        <v>33239</v>
      </c>
      <c r="H343" s="1">
        <v>38226</v>
      </c>
      <c r="I343" s="1">
        <v>43183</v>
      </c>
      <c r="J343" s="1">
        <v>47129</v>
      </c>
      <c r="K343" s="1">
        <v>49481</v>
      </c>
    </row>
    <row r="344" spans="1:11" x14ac:dyDescent="0.2">
      <c r="A344" s="3" t="s">
        <v>367</v>
      </c>
      <c r="B344" s="1">
        <v>7483</v>
      </c>
      <c r="C344" s="1">
        <v>11850</v>
      </c>
      <c r="D344" s="1">
        <v>16839</v>
      </c>
      <c r="E344" s="1">
        <v>22757</v>
      </c>
      <c r="F344" s="1">
        <v>28016</v>
      </c>
      <c r="G344" s="1">
        <v>33163</v>
      </c>
      <c r="H344" s="1">
        <v>37828</v>
      </c>
      <c r="I344" s="1">
        <v>42701</v>
      </c>
      <c r="J344" s="1">
        <v>46239</v>
      </c>
      <c r="K344" s="1">
        <v>49086</v>
      </c>
    </row>
    <row r="345" spans="1:11" x14ac:dyDescent="0.2">
      <c r="A345" s="3" t="s">
        <v>368</v>
      </c>
      <c r="B345" s="1">
        <v>7206</v>
      </c>
      <c r="C345" s="1">
        <v>11647</v>
      </c>
      <c r="D345" s="1">
        <v>16409</v>
      </c>
      <c r="E345" s="1">
        <v>21487</v>
      </c>
      <c r="F345" s="1">
        <v>27456</v>
      </c>
      <c r="G345" s="1">
        <v>32513</v>
      </c>
      <c r="H345" s="1">
        <v>37726</v>
      </c>
      <c r="I345" s="1">
        <v>41265</v>
      </c>
      <c r="J345" s="1">
        <v>45079</v>
      </c>
      <c r="K345" s="1">
        <v>48071</v>
      </c>
    </row>
    <row r="346" spans="1:11" x14ac:dyDescent="0.2">
      <c r="A346" s="3" t="s">
        <v>369</v>
      </c>
      <c r="B346" s="1">
        <v>7200</v>
      </c>
      <c r="C346" s="1">
        <v>11558</v>
      </c>
      <c r="D346" s="1">
        <v>16174</v>
      </c>
      <c r="E346" s="1">
        <v>21546</v>
      </c>
      <c r="F346" s="1">
        <v>27254</v>
      </c>
      <c r="G346" s="1">
        <v>32607</v>
      </c>
      <c r="H346" s="1">
        <v>37953</v>
      </c>
      <c r="I346" s="1">
        <v>42958</v>
      </c>
      <c r="J346" s="1">
        <v>46754</v>
      </c>
      <c r="K346" s="1">
        <v>49383</v>
      </c>
    </row>
    <row r="347" spans="1:11" x14ac:dyDescent="0.2">
      <c r="A347" s="3" t="s">
        <v>370</v>
      </c>
      <c r="B347" s="1">
        <v>7720</v>
      </c>
      <c r="C347" s="1">
        <v>11906</v>
      </c>
      <c r="D347" s="1">
        <v>17691</v>
      </c>
      <c r="E347" s="1">
        <v>23626</v>
      </c>
      <c r="F347" s="1">
        <v>30335</v>
      </c>
      <c r="G347" s="1">
        <v>35340</v>
      </c>
      <c r="H347" s="1">
        <v>40732</v>
      </c>
      <c r="I347" s="1">
        <v>46098</v>
      </c>
      <c r="J347" s="1">
        <v>50262</v>
      </c>
      <c r="K347" s="1">
        <v>52928</v>
      </c>
    </row>
    <row r="348" spans="1:11" x14ac:dyDescent="0.2">
      <c r="A348" s="3" t="s">
        <v>371</v>
      </c>
      <c r="B348" s="1">
        <v>8087</v>
      </c>
      <c r="C348" s="1">
        <v>12828</v>
      </c>
      <c r="D348" s="1">
        <v>18712</v>
      </c>
      <c r="E348" s="1">
        <v>24925</v>
      </c>
      <c r="F348" s="1">
        <v>31304</v>
      </c>
      <c r="G348" s="1">
        <v>36568</v>
      </c>
      <c r="H348" s="1">
        <v>42476</v>
      </c>
      <c r="I348" s="1">
        <v>45600</v>
      </c>
      <c r="J348" s="1">
        <v>49040</v>
      </c>
      <c r="K348" s="1">
        <v>51916</v>
      </c>
    </row>
    <row r="349" spans="1:11" x14ac:dyDescent="0.2">
      <c r="A349" s="3" t="s">
        <v>372</v>
      </c>
      <c r="B349" s="1">
        <v>7804</v>
      </c>
      <c r="C349" s="1">
        <v>12609</v>
      </c>
      <c r="D349" s="1">
        <v>18175</v>
      </c>
      <c r="E349" s="1">
        <v>24591</v>
      </c>
      <c r="F349" s="1">
        <v>30875</v>
      </c>
      <c r="G349" s="1">
        <v>36129</v>
      </c>
      <c r="H349" s="1">
        <v>42041</v>
      </c>
      <c r="I349" s="1">
        <v>45999</v>
      </c>
      <c r="J349" s="1">
        <v>50365</v>
      </c>
      <c r="K349" s="1">
        <v>53415</v>
      </c>
    </row>
    <row r="350" spans="1:11" x14ac:dyDescent="0.2">
      <c r="A350" s="3" t="s">
        <v>373</v>
      </c>
      <c r="B350" s="1">
        <v>8419</v>
      </c>
      <c r="C350" s="1">
        <v>13419</v>
      </c>
      <c r="D350" s="1">
        <v>19233</v>
      </c>
      <c r="E350" s="1">
        <v>25840</v>
      </c>
      <c r="F350" s="1">
        <v>31965</v>
      </c>
      <c r="G350" s="1">
        <v>37877</v>
      </c>
      <c r="H350" s="1">
        <v>43347</v>
      </c>
      <c r="I350" s="1">
        <v>48072</v>
      </c>
      <c r="J350" s="1">
        <v>51434</v>
      </c>
      <c r="K350" s="1">
        <v>53467</v>
      </c>
    </row>
    <row r="351" spans="1:11" x14ac:dyDescent="0.2">
      <c r="A351" s="3" t="s">
        <v>374</v>
      </c>
      <c r="B351" s="1">
        <v>7023</v>
      </c>
      <c r="C351" s="1">
        <v>11341</v>
      </c>
      <c r="D351" s="1">
        <v>16385</v>
      </c>
      <c r="E351" s="1">
        <v>22526</v>
      </c>
      <c r="F351" s="1">
        <v>28234</v>
      </c>
      <c r="G351" s="1">
        <v>33754</v>
      </c>
      <c r="H351" s="1">
        <v>39875</v>
      </c>
      <c r="I351" s="1">
        <v>43744</v>
      </c>
      <c r="J351" s="1">
        <v>49250</v>
      </c>
      <c r="K351" s="1">
        <v>51588</v>
      </c>
    </row>
    <row r="352" spans="1:11" x14ac:dyDescent="0.2">
      <c r="A352" s="3" t="s">
        <v>375</v>
      </c>
      <c r="B352" s="1">
        <v>7843</v>
      </c>
      <c r="C352" s="1">
        <v>12722</v>
      </c>
      <c r="D352" s="1">
        <v>17986</v>
      </c>
      <c r="E352" s="1">
        <v>23812</v>
      </c>
      <c r="F352" s="1">
        <v>29712</v>
      </c>
      <c r="G352" s="1">
        <v>35016</v>
      </c>
      <c r="H352" s="1">
        <v>40565</v>
      </c>
      <c r="I352" s="1">
        <v>44549</v>
      </c>
      <c r="J352" s="1">
        <v>47208</v>
      </c>
      <c r="K352" s="1">
        <v>50158</v>
      </c>
    </row>
    <row r="353" spans="1:11" x14ac:dyDescent="0.2">
      <c r="A353" s="3" t="s">
        <v>376</v>
      </c>
      <c r="B353" s="1">
        <v>8098</v>
      </c>
      <c r="C353" s="1">
        <v>12911</v>
      </c>
      <c r="D353" s="1">
        <v>18887</v>
      </c>
      <c r="E353" s="1">
        <v>25334</v>
      </c>
      <c r="F353" s="1">
        <v>30412</v>
      </c>
      <c r="G353" s="1">
        <v>35992</v>
      </c>
      <c r="H353" s="1">
        <v>41439</v>
      </c>
      <c r="I353" s="1">
        <v>46450</v>
      </c>
      <c r="J353" s="1">
        <v>49714</v>
      </c>
      <c r="K353" s="1">
        <v>51370</v>
      </c>
    </row>
    <row r="354" spans="1:11" x14ac:dyDescent="0.2">
      <c r="A354" s="3" t="s">
        <v>377</v>
      </c>
      <c r="B354" s="1">
        <v>8449</v>
      </c>
      <c r="C354" s="1">
        <v>13156</v>
      </c>
      <c r="D354" s="1">
        <v>18987</v>
      </c>
      <c r="E354" s="1">
        <v>25600</v>
      </c>
      <c r="F354" s="1">
        <v>31191</v>
      </c>
      <c r="G354" s="1">
        <v>37053</v>
      </c>
      <c r="H354" s="1">
        <v>42465</v>
      </c>
      <c r="I354" s="1">
        <v>46937</v>
      </c>
      <c r="J354" s="1">
        <v>51073</v>
      </c>
      <c r="K354" s="1">
        <v>53324</v>
      </c>
    </row>
    <row r="355" spans="1:11" x14ac:dyDescent="0.2">
      <c r="A355" s="3" t="s">
        <v>378</v>
      </c>
      <c r="B355" s="1">
        <v>7772</v>
      </c>
      <c r="C355" s="1">
        <v>13145</v>
      </c>
      <c r="D355" s="1">
        <v>18710</v>
      </c>
      <c r="E355" s="1">
        <v>24433</v>
      </c>
      <c r="F355" s="1">
        <v>30858</v>
      </c>
      <c r="G355" s="1">
        <v>36467</v>
      </c>
      <c r="H355" s="1">
        <v>40697</v>
      </c>
      <c r="I355" s="1">
        <v>44957</v>
      </c>
      <c r="J355" s="1">
        <v>48316</v>
      </c>
      <c r="K355" s="1">
        <v>51264</v>
      </c>
    </row>
    <row r="356" spans="1:11" x14ac:dyDescent="0.2">
      <c r="A356" s="3" t="s">
        <v>379</v>
      </c>
      <c r="B356" s="1">
        <v>8018</v>
      </c>
      <c r="C356" s="1">
        <v>12709</v>
      </c>
      <c r="D356" s="1">
        <v>18251</v>
      </c>
      <c r="E356" s="1">
        <v>24220</v>
      </c>
      <c r="F356" s="1">
        <v>30074</v>
      </c>
      <c r="G356" s="1">
        <v>35502</v>
      </c>
      <c r="H356" s="1">
        <v>40920</v>
      </c>
      <c r="I356" s="1">
        <v>45466</v>
      </c>
      <c r="J356" s="1">
        <v>49486</v>
      </c>
      <c r="K356" s="1">
        <v>52069</v>
      </c>
    </row>
    <row r="357" spans="1:11" x14ac:dyDescent="0.2">
      <c r="A357" s="3" t="s">
        <v>380</v>
      </c>
      <c r="B357" s="1">
        <v>7581</v>
      </c>
      <c r="C357" s="1">
        <v>12878</v>
      </c>
      <c r="D357" s="1">
        <v>18277</v>
      </c>
      <c r="E357" s="1">
        <v>23737</v>
      </c>
      <c r="F357" s="1">
        <v>29541</v>
      </c>
      <c r="G357" s="1">
        <v>35854</v>
      </c>
      <c r="H357" s="1">
        <v>40604</v>
      </c>
      <c r="I357" s="1">
        <v>44984</v>
      </c>
      <c r="J357" s="1">
        <v>47694</v>
      </c>
      <c r="K357" s="1">
        <v>49664</v>
      </c>
    </row>
    <row r="358" spans="1:11" x14ac:dyDescent="0.2">
      <c r="A358" s="3" t="s">
        <v>381</v>
      </c>
      <c r="B358" s="1">
        <v>7749</v>
      </c>
      <c r="C358" s="1">
        <v>12434</v>
      </c>
      <c r="D358" s="1">
        <v>17853</v>
      </c>
      <c r="E358" s="1">
        <v>23136</v>
      </c>
      <c r="F358" s="1">
        <v>29143</v>
      </c>
      <c r="G358" s="1">
        <v>34706</v>
      </c>
      <c r="H358" s="1">
        <v>40040</v>
      </c>
      <c r="I358" s="1">
        <v>44142</v>
      </c>
      <c r="J358" s="1">
        <v>47237</v>
      </c>
      <c r="K358" s="1">
        <v>49813</v>
      </c>
    </row>
    <row r="359" spans="1:11" x14ac:dyDescent="0.2">
      <c r="A359" s="3" t="s">
        <v>382</v>
      </c>
      <c r="B359" s="1">
        <v>7479</v>
      </c>
      <c r="C359" s="1">
        <v>11775</v>
      </c>
      <c r="D359" s="1">
        <v>17560</v>
      </c>
      <c r="E359" s="1">
        <v>23551</v>
      </c>
      <c r="F359" s="1">
        <v>29809</v>
      </c>
      <c r="G359" s="1">
        <v>35353</v>
      </c>
      <c r="H359" s="1">
        <v>40440</v>
      </c>
      <c r="I359" s="1">
        <v>44683</v>
      </c>
      <c r="J359" s="1">
        <v>49299</v>
      </c>
      <c r="K359" s="1">
        <v>51833</v>
      </c>
    </row>
    <row r="360" spans="1:11" x14ac:dyDescent="0.2">
      <c r="A360" s="3" t="s">
        <v>383</v>
      </c>
      <c r="B360" s="1">
        <v>7725</v>
      </c>
      <c r="C360" s="1">
        <v>12806</v>
      </c>
      <c r="D360" s="1">
        <v>17898</v>
      </c>
      <c r="E360" s="1">
        <v>24050</v>
      </c>
      <c r="F360" s="1">
        <v>30898</v>
      </c>
      <c r="G360" s="1">
        <v>35979</v>
      </c>
      <c r="H360" s="1">
        <v>40967</v>
      </c>
      <c r="I360" s="1">
        <v>45506</v>
      </c>
      <c r="J360" s="1">
        <v>49376</v>
      </c>
      <c r="K360" s="1">
        <v>51200</v>
      </c>
    </row>
    <row r="361" spans="1:11" x14ac:dyDescent="0.2">
      <c r="A361" s="3" t="s">
        <v>384</v>
      </c>
      <c r="B361" s="1">
        <v>7549</v>
      </c>
      <c r="C361" s="1">
        <v>11918</v>
      </c>
      <c r="D361" s="1">
        <v>17640</v>
      </c>
      <c r="E361" s="1">
        <v>22924</v>
      </c>
      <c r="F361" s="1">
        <v>29228</v>
      </c>
      <c r="G361" s="1">
        <v>34824</v>
      </c>
      <c r="H361" s="1">
        <v>39920</v>
      </c>
      <c r="I361" s="1">
        <v>44138</v>
      </c>
      <c r="J361" s="1">
        <v>48054</v>
      </c>
      <c r="K361" s="1">
        <v>50986</v>
      </c>
    </row>
    <row r="362" spans="1:11" x14ac:dyDescent="0.2">
      <c r="A362" s="3" t="s">
        <v>385</v>
      </c>
      <c r="B362" s="1">
        <v>7288</v>
      </c>
      <c r="C362" s="1">
        <v>11956</v>
      </c>
      <c r="D362" s="1">
        <v>17518</v>
      </c>
      <c r="E362" s="1">
        <v>23947</v>
      </c>
      <c r="F362" s="1">
        <v>29412</v>
      </c>
      <c r="G362" s="1">
        <v>35887</v>
      </c>
      <c r="H362" s="1">
        <v>40797</v>
      </c>
      <c r="I362" s="1">
        <v>44378</v>
      </c>
      <c r="J362" s="1">
        <v>48212</v>
      </c>
      <c r="K362" s="1">
        <v>50030</v>
      </c>
    </row>
    <row r="363" spans="1:11" x14ac:dyDescent="0.2">
      <c r="A363" s="3" t="s">
        <v>386</v>
      </c>
      <c r="B363" s="1">
        <v>1004</v>
      </c>
      <c r="C363" s="1">
        <v>1002</v>
      </c>
      <c r="D363" s="1">
        <v>946</v>
      </c>
      <c r="E363" s="1">
        <v>934</v>
      </c>
      <c r="F363" s="1">
        <v>1034</v>
      </c>
      <c r="G363" s="1">
        <v>1025</v>
      </c>
      <c r="H363" s="1">
        <v>887</v>
      </c>
      <c r="I363" s="1">
        <v>1054</v>
      </c>
      <c r="J363" s="1">
        <v>999</v>
      </c>
      <c r="K363" s="1">
        <v>993</v>
      </c>
    </row>
    <row r="364" spans="1:11" x14ac:dyDescent="0.2">
      <c r="A364" s="3" t="s">
        <v>387</v>
      </c>
      <c r="B364" s="1">
        <v>75</v>
      </c>
      <c r="C364" s="1">
        <v>63</v>
      </c>
      <c r="D364" s="1">
        <v>51</v>
      </c>
      <c r="E364" s="1">
        <v>59</v>
      </c>
      <c r="F364" s="1">
        <v>50</v>
      </c>
      <c r="G364" s="1">
        <v>58</v>
      </c>
      <c r="H364" s="1">
        <v>45</v>
      </c>
      <c r="I364" s="1">
        <v>60</v>
      </c>
      <c r="J364" s="1">
        <v>53</v>
      </c>
      <c r="K364" s="1">
        <v>41</v>
      </c>
    </row>
    <row r="365" spans="1:11" x14ac:dyDescent="0.2">
      <c r="A365" s="3" t="s">
        <v>388</v>
      </c>
      <c r="B365" s="1">
        <v>8261</v>
      </c>
      <c r="C365" s="1">
        <v>13107</v>
      </c>
      <c r="D365" s="1">
        <v>18511</v>
      </c>
      <c r="E365" s="1">
        <v>24359</v>
      </c>
      <c r="F365" s="1">
        <v>30364</v>
      </c>
      <c r="G365" s="1">
        <v>35372</v>
      </c>
      <c r="H365" s="1">
        <v>40382</v>
      </c>
      <c r="I365" s="1">
        <v>45033</v>
      </c>
      <c r="J365" s="1">
        <v>48400</v>
      </c>
      <c r="K365" s="1">
        <v>50280</v>
      </c>
    </row>
    <row r="366" spans="1:11" x14ac:dyDescent="0.2">
      <c r="A366" s="3" t="s">
        <v>389</v>
      </c>
      <c r="B366" s="1">
        <v>8500</v>
      </c>
      <c r="C366" s="1">
        <v>13777</v>
      </c>
      <c r="D366" s="1">
        <v>19449</v>
      </c>
      <c r="E366" s="1">
        <v>25613</v>
      </c>
      <c r="F366" s="1">
        <v>31142</v>
      </c>
      <c r="G366" s="1">
        <v>36879</v>
      </c>
      <c r="H366" s="1">
        <v>42170</v>
      </c>
      <c r="I366" s="1">
        <v>46143</v>
      </c>
      <c r="J366" s="1">
        <v>48873</v>
      </c>
      <c r="K366" s="1">
        <v>50199</v>
      </c>
    </row>
    <row r="367" spans="1:11" x14ac:dyDescent="0.2">
      <c r="A367" s="3" t="s">
        <v>390</v>
      </c>
      <c r="B367" s="1">
        <v>8721</v>
      </c>
      <c r="C367" s="1">
        <v>13858</v>
      </c>
      <c r="D367" s="1">
        <v>20082</v>
      </c>
      <c r="E367" s="1">
        <v>25732</v>
      </c>
      <c r="F367" s="1">
        <v>31865</v>
      </c>
      <c r="G367" s="1">
        <v>37610</v>
      </c>
      <c r="H367" s="1">
        <v>42468</v>
      </c>
      <c r="I367" s="1">
        <v>46735</v>
      </c>
      <c r="J367" s="1">
        <v>50122</v>
      </c>
      <c r="K367" s="1">
        <v>53095</v>
      </c>
    </row>
    <row r="368" spans="1:11" x14ac:dyDescent="0.2">
      <c r="A368" s="3" t="s">
        <v>391</v>
      </c>
      <c r="B368" s="1">
        <v>8376</v>
      </c>
      <c r="C368" s="1">
        <v>13211</v>
      </c>
      <c r="D368" s="1">
        <v>18476</v>
      </c>
      <c r="E368" s="1">
        <v>25305</v>
      </c>
      <c r="F368" s="1">
        <v>30813</v>
      </c>
      <c r="G368" s="1">
        <v>36296</v>
      </c>
      <c r="H368" s="1">
        <v>41875</v>
      </c>
      <c r="I368" s="1">
        <v>46090</v>
      </c>
      <c r="J368" s="1">
        <v>49272</v>
      </c>
      <c r="K368" s="1">
        <v>51808</v>
      </c>
    </row>
    <row r="369" spans="1:11" x14ac:dyDescent="0.2">
      <c r="A369" s="3" t="s">
        <v>392</v>
      </c>
      <c r="B369" s="1">
        <v>8074</v>
      </c>
      <c r="C369" s="1">
        <v>12687</v>
      </c>
      <c r="D369" s="1">
        <v>17583</v>
      </c>
      <c r="E369" s="1">
        <v>23413</v>
      </c>
      <c r="F369" s="1">
        <v>29427</v>
      </c>
      <c r="G369" s="1">
        <v>34065</v>
      </c>
      <c r="H369" s="1">
        <v>39001</v>
      </c>
      <c r="I369" s="1">
        <v>42560</v>
      </c>
      <c r="J369" s="1">
        <v>46378</v>
      </c>
      <c r="K369" s="1">
        <v>48637</v>
      </c>
    </row>
    <row r="370" spans="1:11" x14ac:dyDescent="0.2">
      <c r="A370" s="3" t="s">
        <v>393</v>
      </c>
      <c r="B370" s="1">
        <v>8009</v>
      </c>
      <c r="C370" s="1">
        <v>12545</v>
      </c>
      <c r="D370" s="1">
        <v>18180</v>
      </c>
      <c r="E370" s="1">
        <v>23884</v>
      </c>
      <c r="F370" s="1">
        <v>29827</v>
      </c>
      <c r="G370" s="1">
        <v>35386</v>
      </c>
      <c r="H370" s="1">
        <v>40989</v>
      </c>
      <c r="I370" s="1">
        <v>45423</v>
      </c>
      <c r="J370" s="1">
        <v>49378</v>
      </c>
      <c r="K370" s="1">
        <v>52078</v>
      </c>
    </row>
    <row r="371" spans="1:11" x14ac:dyDescent="0.2">
      <c r="A371" s="3" t="s">
        <v>394</v>
      </c>
      <c r="B371" s="1">
        <v>9018</v>
      </c>
      <c r="C371" s="1">
        <v>13571</v>
      </c>
      <c r="D371" s="1">
        <v>19432</v>
      </c>
      <c r="E371" s="1">
        <v>25744</v>
      </c>
      <c r="F371" s="1">
        <v>31802</v>
      </c>
      <c r="G371" s="1">
        <v>36988</v>
      </c>
      <c r="H371" s="1">
        <v>41727</v>
      </c>
      <c r="I371" s="1">
        <v>46049</v>
      </c>
      <c r="J371" s="1">
        <v>49365</v>
      </c>
      <c r="K371" s="1">
        <v>52345</v>
      </c>
    </row>
    <row r="372" spans="1:11" x14ac:dyDescent="0.2">
      <c r="A372" s="3" t="s">
        <v>395</v>
      </c>
      <c r="B372" s="1">
        <v>8240</v>
      </c>
      <c r="C372" s="1">
        <v>13422</v>
      </c>
      <c r="D372" s="1">
        <v>18745</v>
      </c>
      <c r="E372" s="1">
        <v>24636</v>
      </c>
      <c r="F372" s="1">
        <v>30664</v>
      </c>
      <c r="G372" s="1">
        <v>36491</v>
      </c>
      <c r="H372" s="1">
        <v>41304</v>
      </c>
      <c r="I372" s="1">
        <v>46172</v>
      </c>
      <c r="J372" s="1">
        <v>49313</v>
      </c>
      <c r="K372" s="1">
        <v>52019</v>
      </c>
    </row>
    <row r="373" spans="1:11" x14ac:dyDescent="0.2">
      <c r="A373" s="3" t="s">
        <v>396</v>
      </c>
      <c r="B373" s="1">
        <v>9034</v>
      </c>
      <c r="C373" s="1">
        <v>14570</v>
      </c>
      <c r="D373" s="1">
        <v>20413</v>
      </c>
      <c r="E373" s="1">
        <v>26919</v>
      </c>
      <c r="F373" s="1">
        <v>33390</v>
      </c>
      <c r="G373" s="1">
        <v>38925</v>
      </c>
      <c r="H373" s="1">
        <v>43991</v>
      </c>
      <c r="I373" s="1">
        <v>48655</v>
      </c>
      <c r="J373" s="1">
        <v>52318</v>
      </c>
      <c r="K373" s="1">
        <v>54929</v>
      </c>
    </row>
    <row r="374" spans="1:11" x14ac:dyDescent="0.2">
      <c r="A374" s="3" t="s">
        <v>397</v>
      </c>
      <c r="B374" s="1">
        <v>8721</v>
      </c>
      <c r="C374" s="1">
        <v>13628</v>
      </c>
      <c r="D374" s="1">
        <v>18955</v>
      </c>
      <c r="E374" s="1">
        <v>25405</v>
      </c>
      <c r="F374" s="1">
        <v>30933</v>
      </c>
      <c r="G374" s="1">
        <v>36489</v>
      </c>
      <c r="H374" s="1">
        <v>41313</v>
      </c>
      <c r="I374" s="1">
        <v>44942</v>
      </c>
      <c r="J374" s="1">
        <v>48280</v>
      </c>
      <c r="K374" s="1">
        <v>51097</v>
      </c>
    </row>
    <row r="375" spans="1:11" x14ac:dyDescent="0.2">
      <c r="A375" s="3" t="s">
        <v>398</v>
      </c>
      <c r="B375" s="1">
        <v>8224</v>
      </c>
      <c r="C375" s="1">
        <v>13070</v>
      </c>
      <c r="D375" s="1">
        <v>18948</v>
      </c>
      <c r="E375" s="1">
        <v>24555</v>
      </c>
      <c r="F375" s="1">
        <v>31039</v>
      </c>
      <c r="G375" s="1">
        <v>36263</v>
      </c>
      <c r="H375" s="1">
        <v>41904</v>
      </c>
      <c r="I375" s="1">
        <v>46342</v>
      </c>
      <c r="J375" s="1">
        <v>50212</v>
      </c>
      <c r="K375" s="1">
        <v>52691</v>
      </c>
    </row>
    <row r="376" spans="1:11" x14ac:dyDescent="0.2">
      <c r="A376" s="3" t="s">
        <v>399</v>
      </c>
      <c r="B376" s="1">
        <v>8857</v>
      </c>
      <c r="C376" s="1">
        <v>14552</v>
      </c>
      <c r="D376" s="1">
        <v>20076</v>
      </c>
      <c r="E376" s="1">
        <v>26272</v>
      </c>
      <c r="F376" s="1">
        <v>32250</v>
      </c>
      <c r="G376" s="1">
        <v>37909</v>
      </c>
      <c r="H376" s="1">
        <v>42020</v>
      </c>
      <c r="I376" s="1">
        <v>46811</v>
      </c>
      <c r="J376" s="1">
        <v>49351</v>
      </c>
      <c r="K376" s="1">
        <v>51803</v>
      </c>
    </row>
    <row r="377" spans="1:11" x14ac:dyDescent="0.2">
      <c r="A377" s="3" t="s">
        <v>400</v>
      </c>
      <c r="B377" s="1">
        <v>8479</v>
      </c>
      <c r="C377" s="1">
        <v>13534</v>
      </c>
      <c r="D377" s="1">
        <v>19352</v>
      </c>
      <c r="E377" s="1">
        <v>25141</v>
      </c>
      <c r="F377" s="1">
        <v>31615</v>
      </c>
      <c r="G377" s="1">
        <v>36973</v>
      </c>
      <c r="H377" s="1">
        <v>42488</v>
      </c>
      <c r="I377" s="1">
        <v>46845</v>
      </c>
      <c r="J377" s="1">
        <v>49658</v>
      </c>
      <c r="K377" s="1">
        <v>52541</v>
      </c>
    </row>
    <row r="378" spans="1:11" x14ac:dyDescent="0.2">
      <c r="A378" s="3" t="s">
        <v>401</v>
      </c>
      <c r="B378" s="1">
        <v>9063</v>
      </c>
      <c r="C378" s="1">
        <v>14853</v>
      </c>
      <c r="D378" s="1">
        <v>21295</v>
      </c>
      <c r="E378" s="1">
        <v>28092</v>
      </c>
      <c r="F378" s="1">
        <v>34592</v>
      </c>
      <c r="G378" s="1">
        <v>40530</v>
      </c>
      <c r="H378" s="1">
        <v>45621</v>
      </c>
      <c r="I378" s="1">
        <v>49672</v>
      </c>
      <c r="J378" s="1">
        <v>53929</v>
      </c>
      <c r="K378" s="1">
        <v>56514</v>
      </c>
    </row>
    <row r="379" spans="1:11" x14ac:dyDescent="0.2">
      <c r="A379" s="3" t="s">
        <v>402</v>
      </c>
      <c r="B379" s="1">
        <v>9140</v>
      </c>
      <c r="C379" s="1">
        <v>14372</v>
      </c>
      <c r="D379" s="1">
        <v>21029</v>
      </c>
      <c r="E379" s="1">
        <v>28089</v>
      </c>
      <c r="F379" s="1">
        <v>34247</v>
      </c>
      <c r="G379" s="1">
        <v>40507</v>
      </c>
      <c r="H379" s="1">
        <v>46484</v>
      </c>
      <c r="I379" s="1">
        <v>50398</v>
      </c>
      <c r="J379" s="1">
        <v>53493</v>
      </c>
      <c r="K379" s="1">
        <v>55448</v>
      </c>
    </row>
    <row r="380" spans="1:11" x14ac:dyDescent="0.2">
      <c r="A380" s="3" t="s">
        <v>403</v>
      </c>
      <c r="B380" s="1">
        <v>8576</v>
      </c>
      <c r="C380" s="1">
        <v>13493</v>
      </c>
      <c r="D380" s="1">
        <v>18955</v>
      </c>
      <c r="E380" s="1">
        <v>24973</v>
      </c>
      <c r="F380" s="1">
        <v>31251</v>
      </c>
      <c r="G380" s="1">
        <v>36595</v>
      </c>
      <c r="H380" s="1">
        <v>41936</v>
      </c>
      <c r="I380" s="1">
        <v>45791</v>
      </c>
      <c r="J380" s="1">
        <v>49256</v>
      </c>
      <c r="K380" s="1">
        <v>51614</v>
      </c>
    </row>
    <row r="381" spans="1:11" x14ac:dyDescent="0.2">
      <c r="A381" s="3" t="s">
        <v>404</v>
      </c>
      <c r="B381" s="1">
        <v>8232</v>
      </c>
      <c r="C381" s="1">
        <v>13147</v>
      </c>
      <c r="D381" s="1">
        <v>19556</v>
      </c>
      <c r="E381" s="1">
        <v>24791</v>
      </c>
      <c r="F381" s="1">
        <v>30917</v>
      </c>
      <c r="G381" s="1">
        <v>36740</v>
      </c>
      <c r="H381" s="1">
        <v>41415</v>
      </c>
      <c r="I381" s="1">
        <v>45795</v>
      </c>
      <c r="J381" s="1">
        <v>47863</v>
      </c>
      <c r="K381" s="1">
        <v>49967</v>
      </c>
    </row>
    <row r="382" spans="1:11" x14ac:dyDescent="0.2">
      <c r="A382" s="3" t="s">
        <v>405</v>
      </c>
      <c r="B382" s="1">
        <v>8199</v>
      </c>
      <c r="C382" s="1">
        <v>13332</v>
      </c>
      <c r="D382" s="1">
        <v>18966</v>
      </c>
      <c r="E382" s="1">
        <v>25340</v>
      </c>
      <c r="F382" s="1">
        <v>31474</v>
      </c>
      <c r="G382" s="1">
        <v>36721</v>
      </c>
      <c r="H382" s="1">
        <v>41933</v>
      </c>
      <c r="I382" s="1">
        <v>45897</v>
      </c>
      <c r="J382" s="1">
        <v>49341</v>
      </c>
      <c r="K382" s="1">
        <v>51840</v>
      </c>
    </row>
    <row r="383" spans="1:11" x14ac:dyDescent="0.2">
      <c r="A383" s="3" t="s">
        <v>406</v>
      </c>
      <c r="B383" s="1">
        <v>8481</v>
      </c>
      <c r="C383" s="1">
        <v>14026</v>
      </c>
      <c r="D383" s="1">
        <v>19682</v>
      </c>
      <c r="E383" s="1">
        <v>25874</v>
      </c>
      <c r="F383" s="1">
        <v>33279</v>
      </c>
      <c r="G383" s="1">
        <v>38379</v>
      </c>
      <c r="H383" s="1">
        <v>43335</v>
      </c>
      <c r="I383" s="1">
        <v>47890</v>
      </c>
      <c r="J383" s="1">
        <v>50592</v>
      </c>
      <c r="K383" s="1">
        <v>54176</v>
      </c>
    </row>
    <row r="384" spans="1:11" x14ac:dyDescent="0.2">
      <c r="A384" s="3" t="s">
        <v>407</v>
      </c>
      <c r="B384" s="1">
        <v>8394</v>
      </c>
      <c r="C384" s="1">
        <v>13578</v>
      </c>
      <c r="D384" s="1">
        <v>19271</v>
      </c>
      <c r="E384" s="1">
        <v>25183</v>
      </c>
      <c r="F384" s="1">
        <v>31156</v>
      </c>
      <c r="G384" s="1">
        <v>36904</v>
      </c>
      <c r="H384" s="1">
        <v>41201</v>
      </c>
      <c r="I384" s="1">
        <v>45573</v>
      </c>
      <c r="J384" s="1">
        <v>48547</v>
      </c>
      <c r="K384" s="1">
        <v>50786</v>
      </c>
    </row>
    <row r="385" spans="1:11" x14ac:dyDescent="0.2">
      <c r="A385" s="3" t="s">
        <v>408</v>
      </c>
      <c r="B385" s="1">
        <v>8009</v>
      </c>
      <c r="C385" s="1">
        <v>12861</v>
      </c>
      <c r="D385" s="1">
        <v>18486</v>
      </c>
      <c r="E385" s="1">
        <v>24593</v>
      </c>
      <c r="F385" s="1">
        <v>30532</v>
      </c>
      <c r="G385" s="1">
        <v>36090</v>
      </c>
      <c r="H385" s="1">
        <v>41114</v>
      </c>
      <c r="I385" s="1">
        <v>44734</v>
      </c>
      <c r="J385" s="1">
        <v>49074</v>
      </c>
      <c r="K385" s="1">
        <v>51335</v>
      </c>
    </row>
    <row r="386" spans="1:11" x14ac:dyDescent="0.2">
      <c r="A386" s="3" t="s">
        <v>409</v>
      </c>
      <c r="B386" s="1">
        <v>8531</v>
      </c>
      <c r="C386" s="1">
        <v>13647</v>
      </c>
      <c r="D386" s="1">
        <v>19717</v>
      </c>
      <c r="E386" s="1">
        <v>25526</v>
      </c>
      <c r="F386" s="1">
        <v>31282</v>
      </c>
      <c r="G386" s="1">
        <v>37389</v>
      </c>
      <c r="H386" s="1">
        <v>41225</v>
      </c>
      <c r="I386" s="1">
        <v>45634</v>
      </c>
      <c r="J386" s="1">
        <v>48352</v>
      </c>
      <c r="K386" s="1">
        <v>50205</v>
      </c>
    </row>
    <row r="387" spans="1:11" x14ac:dyDescent="0.2">
      <c r="A387" s="3" t="s">
        <v>410</v>
      </c>
      <c r="B387" s="1">
        <v>928</v>
      </c>
      <c r="C387" s="1">
        <v>986</v>
      </c>
      <c r="D387" s="1">
        <v>1014</v>
      </c>
      <c r="E387" s="1">
        <v>985</v>
      </c>
      <c r="F387" s="1">
        <v>1008</v>
      </c>
      <c r="G387" s="1">
        <v>987</v>
      </c>
      <c r="H387" s="1">
        <v>1018</v>
      </c>
      <c r="I387" s="1">
        <v>1011</v>
      </c>
      <c r="J387" s="1">
        <v>969</v>
      </c>
      <c r="K387" s="1">
        <v>1005</v>
      </c>
    </row>
    <row r="388" spans="1:11" x14ac:dyDescent="0.2">
      <c r="A388" s="3" t="s">
        <v>411</v>
      </c>
      <c r="B388" s="1">
        <v>62</v>
      </c>
      <c r="C388" s="1">
        <v>79</v>
      </c>
      <c r="D388" s="1">
        <v>51</v>
      </c>
      <c r="E388" s="1">
        <v>49</v>
      </c>
      <c r="F388" s="1">
        <v>56</v>
      </c>
      <c r="G388" s="1">
        <v>66</v>
      </c>
      <c r="H388" s="1">
        <v>67</v>
      </c>
      <c r="I388" s="1">
        <v>77</v>
      </c>
      <c r="J388" s="1">
        <v>44</v>
      </c>
      <c r="K388" s="1">
        <v>57</v>
      </c>
    </row>
    <row r="389" spans="1:11" x14ac:dyDescent="0.2">
      <c r="A389" s="3" t="s">
        <v>412</v>
      </c>
      <c r="B389" s="1">
        <v>7471</v>
      </c>
      <c r="C389" s="1">
        <v>12105</v>
      </c>
      <c r="D389" s="1">
        <v>17391</v>
      </c>
      <c r="E389" s="1">
        <v>22883</v>
      </c>
      <c r="F389" s="1">
        <v>28679</v>
      </c>
      <c r="G389" s="1">
        <v>34839</v>
      </c>
      <c r="H389" s="1">
        <v>39147</v>
      </c>
      <c r="I389" s="1">
        <v>43623</v>
      </c>
      <c r="J389" s="1">
        <v>47243</v>
      </c>
      <c r="K389" s="1">
        <v>49733</v>
      </c>
    </row>
    <row r="390" spans="1:11" x14ac:dyDescent="0.2">
      <c r="A390" s="3" t="s">
        <v>413</v>
      </c>
      <c r="B390" s="1">
        <v>8314</v>
      </c>
      <c r="C390" s="1">
        <v>13392</v>
      </c>
      <c r="D390" s="1">
        <v>18638</v>
      </c>
      <c r="E390" s="1">
        <v>24969</v>
      </c>
      <c r="F390" s="1">
        <v>30924</v>
      </c>
      <c r="G390" s="1">
        <v>36991</v>
      </c>
      <c r="H390" s="1">
        <v>41310</v>
      </c>
      <c r="I390" s="1">
        <v>45880</v>
      </c>
      <c r="J390" s="1">
        <v>49149</v>
      </c>
      <c r="K390" s="1">
        <v>50964</v>
      </c>
    </row>
    <row r="391" spans="1:11" x14ac:dyDescent="0.2">
      <c r="A391" s="3" t="s">
        <v>414</v>
      </c>
      <c r="B391" s="1">
        <v>8045</v>
      </c>
      <c r="C391" s="1">
        <v>13106</v>
      </c>
      <c r="D391" s="1">
        <v>18213</v>
      </c>
      <c r="E391" s="1">
        <v>24155</v>
      </c>
      <c r="F391" s="1">
        <v>30055</v>
      </c>
      <c r="G391" s="1">
        <v>35654</v>
      </c>
      <c r="H391" s="1">
        <v>40700</v>
      </c>
      <c r="I391" s="1">
        <v>44547</v>
      </c>
      <c r="J391" s="1">
        <v>48035</v>
      </c>
      <c r="K391" s="1">
        <v>49888</v>
      </c>
    </row>
    <row r="392" spans="1:11" x14ac:dyDescent="0.2">
      <c r="A392" s="3" t="s">
        <v>415</v>
      </c>
      <c r="B392" s="1">
        <v>7625</v>
      </c>
      <c r="C392" s="1">
        <v>12527</v>
      </c>
      <c r="D392" s="1">
        <v>18504</v>
      </c>
      <c r="E392" s="1">
        <v>24041</v>
      </c>
      <c r="F392" s="1">
        <v>30371</v>
      </c>
      <c r="G392" s="1">
        <v>36264</v>
      </c>
      <c r="H392" s="1">
        <v>41078</v>
      </c>
      <c r="I392" s="1">
        <v>45785</v>
      </c>
      <c r="J392" s="1">
        <v>49381</v>
      </c>
      <c r="K392" s="1">
        <v>51994</v>
      </c>
    </row>
    <row r="393" spans="1:11" x14ac:dyDescent="0.2">
      <c r="A393" s="3" t="s">
        <v>416</v>
      </c>
      <c r="B393" s="1">
        <v>7337</v>
      </c>
      <c r="C393" s="1">
        <v>11808</v>
      </c>
      <c r="D393" s="1">
        <v>17139</v>
      </c>
      <c r="E393" s="1">
        <v>22906</v>
      </c>
      <c r="F393" s="1">
        <v>28373</v>
      </c>
      <c r="G393" s="1">
        <v>34044</v>
      </c>
      <c r="H393" s="1">
        <v>38379</v>
      </c>
      <c r="I393" s="1">
        <v>43495</v>
      </c>
      <c r="J393" s="1">
        <v>45886</v>
      </c>
      <c r="K393" s="1">
        <v>48702</v>
      </c>
    </row>
    <row r="394" spans="1:11" x14ac:dyDescent="0.2">
      <c r="A394" s="3" t="s">
        <v>417</v>
      </c>
      <c r="B394" s="1">
        <v>7390</v>
      </c>
      <c r="C394" s="1">
        <v>11664</v>
      </c>
      <c r="D394" s="1">
        <v>16925</v>
      </c>
      <c r="E394" s="1">
        <v>21684</v>
      </c>
      <c r="F394" s="1">
        <v>27509</v>
      </c>
      <c r="G394" s="1">
        <v>33575</v>
      </c>
      <c r="H394" s="1">
        <v>38192</v>
      </c>
      <c r="I394" s="1">
        <v>42981</v>
      </c>
      <c r="J394" s="1">
        <v>45943</v>
      </c>
      <c r="K394" s="1">
        <v>49107</v>
      </c>
    </row>
    <row r="395" spans="1:11" x14ac:dyDescent="0.2">
      <c r="A395" s="3" t="s">
        <v>418</v>
      </c>
      <c r="B395" s="1">
        <v>7830</v>
      </c>
      <c r="C395" s="1">
        <v>12478</v>
      </c>
      <c r="D395" s="1">
        <v>17785</v>
      </c>
      <c r="E395" s="1">
        <v>23471</v>
      </c>
      <c r="F395" s="1">
        <v>29450</v>
      </c>
      <c r="G395" s="1">
        <v>34409</v>
      </c>
      <c r="H395" s="1">
        <v>39396</v>
      </c>
      <c r="I395" s="1">
        <v>44382</v>
      </c>
      <c r="J395" s="1">
        <v>47334</v>
      </c>
      <c r="K395" s="1">
        <v>49392</v>
      </c>
    </row>
    <row r="396" spans="1:11" x14ac:dyDescent="0.2">
      <c r="A396" s="3" t="s">
        <v>419</v>
      </c>
      <c r="B396" s="1">
        <v>7888</v>
      </c>
      <c r="C396" s="1">
        <v>12526</v>
      </c>
      <c r="D396" s="1">
        <v>18159</v>
      </c>
      <c r="E396" s="1">
        <v>23416</v>
      </c>
      <c r="F396" s="1">
        <v>29539</v>
      </c>
      <c r="G396" s="1">
        <v>35343</v>
      </c>
      <c r="H396" s="1">
        <v>40013</v>
      </c>
      <c r="I396" s="1">
        <v>44798</v>
      </c>
      <c r="J396" s="1">
        <v>47833</v>
      </c>
      <c r="K396" s="1">
        <v>50085</v>
      </c>
    </row>
    <row r="397" spans="1:11" x14ac:dyDescent="0.2">
      <c r="A397" s="3" t="s">
        <v>420</v>
      </c>
      <c r="B397" s="1">
        <v>8447</v>
      </c>
      <c r="C397" s="1">
        <v>12882</v>
      </c>
      <c r="D397" s="1">
        <v>18633</v>
      </c>
      <c r="E397" s="1">
        <v>24651</v>
      </c>
      <c r="F397" s="1">
        <v>31051</v>
      </c>
      <c r="G397" s="1">
        <v>36413</v>
      </c>
      <c r="H397" s="1">
        <v>40980</v>
      </c>
      <c r="I397" s="1">
        <v>45698</v>
      </c>
      <c r="J397" s="1">
        <v>49533</v>
      </c>
      <c r="K397" s="1">
        <v>51827</v>
      </c>
    </row>
    <row r="398" spans="1:11" x14ac:dyDescent="0.2">
      <c r="A398" s="3" t="s">
        <v>421</v>
      </c>
      <c r="B398" s="1">
        <v>8368</v>
      </c>
      <c r="C398" s="1">
        <v>13630</v>
      </c>
      <c r="D398" s="1">
        <v>19296</v>
      </c>
      <c r="E398" s="1">
        <v>25766</v>
      </c>
      <c r="F398" s="1">
        <v>31347</v>
      </c>
      <c r="G398" s="1">
        <v>37612</v>
      </c>
      <c r="H398" s="1">
        <v>42038</v>
      </c>
      <c r="I398" s="1">
        <v>46741</v>
      </c>
      <c r="J398" s="1">
        <v>49466</v>
      </c>
      <c r="K398" s="1">
        <v>51493</v>
      </c>
    </row>
    <row r="399" spans="1:11" x14ac:dyDescent="0.2">
      <c r="A399" s="3" t="s">
        <v>422</v>
      </c>
      <c r="B399" s="1">
        <v>8238</v>
      </c>
      <c r="C399" s="1">
        <v>13193</v>
      </c>
      <c r="D399" s="1">
        <v>18857</v>
      </c>
      <c r="E399" s="1">
        <v>24784</v>
      </c>
      <c r="F399" s="1">
        <v>31033</v>
      </c>
      <c r="G399" s="1">
        <v>36597</v>
      </c>
      <c r="H399" s="1">
        <v>41469</v>
      </c>
      <c r="I399" s="1">
        <v>46529</v>
      </c>
      <c r="J399" s="1">
        <v>50146</v>
      </c>
      <c r="K399" s="1">
        <v>52868</v>
      </c>
    </row>
    <row r="400" spans="1:11" x14ac:dyDescent="0.2">
      <c r="A400" s="3" t="s">
        <v>423</v>
      </c>
      <c r="B400" s="1">
        <v>8613</v>
      </c>
      <c r="C400" s="1">
        <v>13606</v>
      </c>
      <c r="D400" s="1">
        <v>19111</v>
      </c>
      <c r="E400" s="1">
        <v>25557</v>
      </c>
      <c r="F400" s="1">
        <v>32186</v>
      </c>
      <c r="G400" s="1">
        <v>37584</v>
      </c>
      <c r="H400" s="1">
        <v>42030</v>
      </c>
      <c r="I400" s="1">
        <v>46080</v>
      </c>
      <c r="J400" s="1">
        <v>49052</v>
      </c>
      <c r="K400" s="1">
        <v>51802</v>
      </c>
    </row>
    <row r="401" spans="1:11" x14ac:dyDescent="0.2">
      <c r="A401" s="3" t="s">
        <v>424</v>
      </c>
      <c r="B401" s="1">
        <v>8149</v>
      </c>
      <c r="C401" s="1">
        <v>12709</v>
      </c>
      <c r="D401" s="1">
        <v>18853</v>
      </c>
      <c r="E401" s="1">
        <v>23682</v>
      </c>
      <c r="F401" s="1">
        <v>30035</v>
      </c>
      <c r="G401" s="1">
        <v>35243</v>
      </c>
      <c r="H401" s="1">
        <v>40894</v>
      </c>
      <c r="I401" s="1">
        <v>44316</v>
      </c>
      <c r="J401" s="1">
        <v>47187</v>
      </c>
      <c r="K401" s="1">
        <v>49429</v>
      </c>
    </row>
    <row r="402" spans="1:11" x14ac:dyDescent="0.2">
      <c r="A402" s="3" t="s">
        <v>425</v>
      </c>
      <c r="B402" s="1">
        <v>8412</v>
      </c>
      <c r="C402" s="1">
        <v>13275</v>
      </c>
      <c r="D402" s="1">
        <v>19046</v>
      </c>
      <c r="E402" s="1">
        <v>25185</v>
      </c>
      <c r="F402" s="1">
        <v>31144</v>
      </c>
      <c r="G402" s="1">
        <v>36346</v>
      </c>
      <c r="H402" s="1">
        <v>41433</v>
      </c>
      <c r="I402" s="1">
        <v>45874</v>
      </c>
      <c r="J402" s="1">
        <v>48787</v>
      </c>
      <c r="K402" s="1">
        <v>51107</v>
      </c>
    </row>
    <row r="403" spans="1:11" x14ac:dyDescent="0.2">
      <c r="A403" s="3" t="s">
        <v>426</v>
      </c>
      <c r="B403" s="1">
        <v>8604</v>
      </c>
      <c r="C403" s="1">
        <v>14119</v>
      </c>
      <c r="D403" s="1">
        <v>19432</v>
      </c>
      <c r="E403" s="1">
        <v>25912</v>
      </c>
      <c r="F403" s="1">
        <v>31536</v>
      </c>
      <c r="G403" s="1">
        <v>37519</v>
      </c>
      <c r="H403" s="1">
        <v>43196</v>
      </c>
      <c r="I403" s="1">
        <v>46624</v>
      </c>
      <c r="J403" s="1">
        <v>50250</v>
      </c>
      <c r="K403" s="1">
        <v>50875</v>
      </c>
    </row>
    <row r="404" spans="1:11" x14ac:dyDescent="0.2">
      <c r="A404" s="3" t="s">
        <v>427</v>
      </c>
      <c r="B404" s="1">
        <v>8455</v>
      </c>
      <c r="C404" s="1">
        <v>13095</v>
      </c>
      <c r="D404" s="1">
        <v>18444</v>
      </c>
      <c r="E404" s="1">
        <v>24987</v>
      </c>
      <c r="F404" s="1">
        <v>30001</v>
      </c>
      <c r="G404" s="1">
        <v>36924</v>
      </c>
      <c r="H404" s="1">
        <v>41877</v>
      </c>
      <c r="I404" s="1">
        <v>46419</v>
      </c>
      <c r="J404" s="1">
        <v>49833</v>
      </c>
      <c r="K404" s="1">
        <v>52649</v>
      </c>
    </row>
    <row r="405" spans="1:11" x14ac:dyDescent="0.2">
      <c r="A405" s="3" t="s">
        <v>428</v>
      </c>
      <c r="B405" s="1">
        <v>8287</v>
      </c>
      <c r="C405" s="1">
        <v>13236</v>
      </c>
      <c r="D405" s="1">
        <v>19220</v>
      </c>
      <c r="E405" s="1">
        <v>25454</v>
      </c>
      <c r="F405" s="1">
        <v>31074</v>
      </c>
      <c r="G405" s="1">
        <v>36880</v>
      </c>
      <c r="H405" s="1">
        <v>41545</v>
      </c>
      <c r="I405" s="1">
        <v>45537</v>
      </c>
      <c r="J405" s="1">
        <v>48270</v>
      </c>
      <c r="K405" s="1">
        <v>50536</v>
      </c>
    </row>
    <row r="406" spans="1:11" x14ac:dyDescent="0.2">
      <c r="A406" s="3" t="s">
        <v>429</v>
      </c>
      <c r="B406" s="1">
        <v>8167</v>
      </c>
      <c r="C406" s="1">
        <v>12900</v>
      </c>
      <c r="D406" s="1">
        <v>18482</v>
      </c>
      <c r="E406" s="1">
        <v>24068</v>
      </c>
      <c r="F406" s="1">
        <v>29899</v>
      </c>
      <c r="G406" s="1">
        <v>34732</v>
      </c>
      <c r="H406" s="1">
        <v>40345</v>
      </c>
      <c r="I406" s="1">
        <v>43830</v>
      </c>
      <c r="J406" s="1">
        <v>46791</v>
      </c>
      <c r="K406" s="1">
        <v>49389</v>
      </c>
    </row>
    <row r="407" spans="1:11" x14ac:dyDescent="0.2">
      <c r="A407" s="3" t="s">
        <v>430</v>
      </c>
      <c r="B407" s="1">
        <v>7388</v>
      </c>
      <c r="C407" s="1">
        <v>12194</v>
      </c>
      <c r="D407" s="1">
        <v>17236</v>
      </c>
      <c r="E407" s="1">
        <v>23665</v>
      </c>
      <c r="F407" s="1">
        <v>29136</v>
      </c>
      <c r="G407" s="1">
        <v>35529</v>
      </c>
      <c r="H407" s="1">
        <v>40817</v>
      </c>
      <c r="I407" s="1">
        <v>43692</v>
      </c>
      <c r="J407" s="1">
        <v>46972</v>
      </c>
      <c r="K407" s="1">
        <v>50462</v>
      </c>
    </row>
    <row r="408" spans="1:11" x14ac:dyDescent="0.2">
      <c r="A408" s="3" t="s">
        <v>431</v>
      </c>
      <c r="B408" s="1">
        <v>8580</v>
      </c>
      <c r="C408" s="1">
        <v>13609</v>
      </c>
      <c r="D408" s="1">
        <v>19324</v>
      </c>
      <c r="E408" s="1">
        <v>24839</v>
      </c>
      <c r="F408" s="1">
        <v>30872</v>
      </c>
      <c r="G408" s="1">
        <v>36986</v>
      </c>
      <c r="H408" s="1">
        <v>41790</v>
      </c>
      <c r="I408" s="1">
        <v>45564</v>
      </c>
      <c r="J408" s="1">
        <v>48410</v>
      </c>
      <c r="K408" s="1">
        <v>50288</v>
      </c>
    </row>
    <row r="409" spans="1:11" x14ac:dyDescent="0.2">
      <c r="A409" s="3" t="s">
        <v>432</v>
      </c>
      <c r="B409" s="1">
        <v>7817</v>
      </c>
      <c r="C409" s="1">
        <v>12679</v>
      </c>
      <c r="D409" s="1">
        <v>18153</v>
      </c>
      <c r="E409" s="1">
        <v>24267</v>
      </c>
      <c r="F409" s="1">
        <v>30207</v>
      </c>
      <c r="G409" s="1">
        <v>34819</v>
      </c>
      <c r="H409" s="1">
        <v>39867</v>
      </c>
      <c r="I409" s="1">
        <v>44033</v>
      </c>
      <c r="J409" s="1">
        <v>47676</v>
      </c>
      <c r="K409" s="1">
        <v>50390</v>
      </c>
    </row>
    <row r="410" spans="1:11" x14ac:dyDescent="0.2">
      <c r="A410" s="3" t="s">
        <v>433</v>
      </c>
      <c r="B410" s="1">
        <v>7259</v>
      </c>
      <c r="C410" s="1">
        <v>12463</v>
      </c>
      <c r="D410" s="1">
        <v>17639</v>
      </c>
      <c r="E410" s="1">
        <v>23858</v>
      </c>
      <c r="F410" s="1">
        <v>29788</v>
      </c>
      <c r="G410" s="1">
        <v>35703</v>
      </c>
      <c r="H410" s="1">
        <v>40626</v>
      </c>
      <c r="I410" s="1">
        <v>44474</v>
      </c>
      <c r="J410" s="1">
        <v>47119</v>
      </c>
      <c r="K410" s="1">
        <v>49363</v>
      </c>
    </row>
    <row r="411" spans="1:11" x14ac:dyDescent="0.2">
      <c r="A411" s="3" t="s">
        <v>434</v>
      </c>
      <c r="B411" s="1">
        <v>967</v>
      </c>
      <c r="C411" s="1">
        <v>900</v>
      </c>
      <c r="D411" s="1">
        <v>926</v>
      </c>
      <c r="E411" s="1">
        <v>974</v>
      </c>
      <c r="F411" s="1">
        <v>840</v>
      </c>
      <c r="G411" s="1">
        <v>888</v>
      </c>
      <c r="H411" s="1">
        <v>870</v>
      </c>
      <c r="I411" s="1">
        <v>908</v>
      </c>
      <c r="J411" s="1">
        <v>906</v>
      </c>
      <c r="K411" s="1">
        <v>932</v>
      </c>
    </row>
    <row r="412" spans="1:11" x14ac:dyDescent="0.2">
      <c r="A412" s="3" t="s">
        <v>435</v>
      </c>
      <c r="B412" s="1">
        <v>46</v>
      </c>
      <c r="C412" s="1">
        <v>50</v>
      </c>
      <c r="D412" s="1">
        <v>65</v>
      </c>
      <c r="E412" s="1">
        <v>42</v>
      </c>
      <c r="F412" s="1">
        <v>62</v>
      </c>
      <c r="G412" s="1">
        <v>95</v>
      </c>
      <c r="H412" s="1">
        <v>51</v>
      </c>
      <c r="I412" s="1">
        <v>63</v>
      </c>
      <c r="J412" s="1">
        <v>54</v>
      </c>
      <c r="K412" s="1">
        <v>55</v>
      </c>
    </row>
    <row r="413" spans="1:11" x14ac:dyDescent="0.2">
      <c r="A413" s="3" t="s">
        <v>436</v>
      </c>
      <c r="B413" s="1">
        <v>8860</v>
      </c>
      <c r="C413" s="1">
        <v>13713</v>
      </c>
      <c r="D413" s="1">
        <v>19779</v>
      </c>
      <c r="E413" s="1">
        <v>25846</v>
      </c>
      <c r="F413" s="1">
        <v>31721</v>
      </c>
      <c r="G413" s="1">
        <v>37851</v>
      </c>
      <c r="H413" s="1">
        <v>42650</v>
      </c>
      <c r="I413" s="1">
        <v>46412</v>
      </c>
      <c r="J413" s="1">
        <v>49043</v>
      </c>
      <c r="K413" s="1">
        <v>51959</v>
      </c>
    </row>
    <row r="414" spans="1:11" x14ac:dyDescent="0.2">
      <c r="A414" s="3" t="s">
        <v>437</v>
      </c>
      <c r="B414" s="1">
        <v>9259</v>
      </c>
      <c r="C414" s="1">
        <v>14023</v>
      </c>
      <c r="D414" s="1">
        <v>20279</v>
      </c>
      <c r="E414" s="1">
        <v>26099</v>
      </c>
      <c r="F414" s="1">
        <v>32127</v>
      </c>
      <c r="G414" s="1">
        <v>36951</v>
      </c>
      <c r="H414" s="1">
        <v>41789</v>
      </c>
      <c r="I414" s="1">
        <v>45645</v>
      </c>
      <c r="J414" s="1">
        <v>49073</v>
      </c>
      <c r="K414" s="1">
        <v>49764</v>
      </c>
    </row>
    <row r="415" spans="1:11" x14ac:dyDescent="0.2">
      <c r="A415" s="3" t="s">
        <v>438</v>
      </c>
      <c r="B415" s="1">
        <v>9180</v>
      </c>
      <c r="C415" s="1">
        <v>14739</v>
      </c>
      <c r="D415" s="1">
        <v>20683</v>
      </c>
      <c r="E415" s="1">
        <v>27512</v>
      </c>
      <c r="F415" s="1">
        <v>33722</v>
      </c>
      <c r="G415" s="1">
        <v>39835</v>
      </c>
      <c r="H415" s="1">
        <v>45289</v>
      </c>
      <c r="I415" s="1">
        <v>49845</v>
      </c>
      <c r="J415" s="1">
        <v>52926</v>
      </c>
      <c r="K415" s="1">
        <v>55965</v>
      </c>
    </row>
    <row r="416" spans="1:11" x14ac:dyDescent="0.2">
      <c r="A416" s="3" t="s">
        <v>439</v>
      </c>
      <c r="B416" s="1">
        <v>9063</v>
      </c>
      <c r="C416" s="1">
        <v>14200</v>
      </c>
      <c r="D416" s="1">
        <v>20253</v>
      </c>
      <c r="E416" s="1">
        <v>25822</v>
      </c>
      <c r="F416" s="1">
        <v>32920</v>
      </c>
      <c r="G416" s="1">
        <v>38226</v>
      </c>
      <c r="H416" s="1">
        <v>43554</v>
      </c>
      <c r="I416" s="1">
        <v>47429</v>
      </c>
      <c r="J416" s="1">
        <v>50887</v>
      </c>
      <c r="K416" s="1">
        <v>53463</v>
      </c>
    </row>
    <row r="417" spans="1:11" x14ac:dyDescent="0.2">
      <c r="A417" s="3" t="s">
        <v>440</v>
      </c>
      <c r="B417" s="1">
        <v>8992</v>
      </c>
      <c r="C417" s="1">
        <v>14604</v>
      </c>
      <c r="D417" s="1">
        <v>20157</v>
      </c>
      <c r="E417" s="1">
        <v>26762</v>
      </c>
      <c r="F417" s="1">
        <v>32891</v>
      </c>
      <c r="G417" s="1">
        <v>39028</v>
      </c>
      <c r="H417" s="1">
        <v>44647</v>
      </c>
      <c r="I417" s="1">
        <v>49063</v>
      </c>
      <c r="J417" s="1">
        <v>51476</v>
      </c>
      <c r="K417" s="1">
        <v>55058</v>
      </c>
    </row>
    <row r="418" spans="1:11" x14ac:dyDescent="0.2">
      <c r="A418" s="3" t="s">
        <v>441</v>
      </c>
      <c r="B418" s="1">
        <v>8241</v>
      </c>
      <c r="C418" s="1">
        <v>12654</v>
      </c>
      <c r="D418" s="1">
        <v>18885</v>
      </c>
      <c r="E418" s="1">
        <v>24035</v>
      </c>
      <c r="F418" s="1">
        <v>30433</v>
      </c>
      <c r="G418" s="1">
        <v>35905</v>
      </c>
      <c r="H418" s="1">
        <v>40879</v>
      </c>
      <c r="I418" s="1">
        <v>45427</v>
      </c>
      <c r="J418" s="1">
        <v>49151</v>
      </c>
      <c r="K418" s="1">
        <v>52598</v>
      </c>
    </row>
    <row r="419" spans="1:11" x14ac:dyDescent="0.2">
      <c r="A419" s="3" t="s">
        <v>442</v>
      </c>
      <c r="B419" s="1">
        <v>9544</v>
      </c>
      <c r="C419" s="1">
        <v>15539</v>
      </c>
      <c r="D419" s="1">
        <v>21587</v>
      </c>
      <c r="E419" s="1">
        <v>28512</v>
      </c>
      <c r="F419" s="1">
        <v>35752</v>
      </c>
      <c r="G419" s="1">
        <v>40772</v>
      </c>
      <c r="H419" s="1">
        <v>47041</v>
      </c>
      <c r="I419" s="1">
        <v>51507</v>
      </c>
      <c r="J419" s="1">
        <v>54521</v>
      </c>
      <c r="K419" s="1">
        <v>56615</v>
      </c>
    </row>
    <row r="420" spans="1:11" x14ac:dyDescent="0.2">
      <c r="A420" s="3" t="s">
        <v>443</v>
      </c>
      <c r="B420" s="1">
        <v>9293</v>
      </c>
      <c r="C420" s="1">
        <v>13492</v>
      </c>
      <c r="D420" s="1">
        <v>18378</v>
      </c>
      <c r="E420" s="1">
        <v>24465</v>
      </c>
      <c r="F420" s="1">
        <v>30070</v>
      </c>
      <c r="G420" s="1">
        <v>35783</v>
      </c>
      <c r="H420" s="1">
        <v>40682</v>
      </c>
      <c r="I420" s="1">
        <v>44672</v>
      </c>
      <c r="J420" s="1">
        <v>48404</v>
      </c>
      <c r="K420" s="1">
        <v>51104</v>
      </c>
    </row>
    <row r="421" spans="1:11" x14ac:dyDescent="0.2">
      <c r="A421" s="3" t="s">
        <v>444</v>
      </c>
      <c r="B421" s="1">
        <v>9042</v>
      </c>
      <c r="C421" s="1">
        <v>14026</v>
      </c>
      <c r="D421" s="1">
        <v>19876</v>
      </c>
      <c r="E421" s="1">
        <v>25523</v>
      </c>
      <c r="F421" s="1">
        <v>32182</v>
      </c>
      <c r="G421" s="1">
        <v>37582</v>
      </c>
      <c r="H421" s="1">
        <v>42284</v>
      </c>
      <c r="I421" s="1">
        <v>46615</v>
      </c>
      <c r="J421" s="1">
        <v>50258</v>
      </c>
      <c r="K421" s="1">
        <v>52655</v>
      </c>
    </row>
    <row r="422" spans="1:11" x14ac:dyDescent="0.2">
      <c r="A422" s="3" t="s">
        <v>445</v>
      </c>
      <c r="B422" s="1">
        <v>9107</v>
      </c>
      <c r="C422" s="1">
        <v>14573</v>
      </c>
      <c r="D422" s="1">
        <v>20742</v>
      </c>
      <c r="E422" s="1">
        <v>27172</v>
      </c>
      <c r="F422" s="1">
        <v>32630</v>
      </c>
      <c r="G422" s="1">
        <v>38608</v>
      </c>
      <c r="H422" s="1">
        <v>44136</v>
      </c>
      <c r="I422" s="1">
        <v>47436</v>
      </c>
      <c r="J422" s="1">
        <v>50538</v>
      </c>
      <c r="K422" s="1">
        <v>52297</v>
      </c>
    </row>
    <row r="423" spans="1:11" x14ac:dyDescent="0.2">
      <c r="A423" s="3" t="s">
        <v>446</v>
      </c>
      <c r="B423" s="1">
        <v>9406</v>
      </c>
      <c r="C423" s="1">
        <v>14779</v>
      </c>
      <c r="D423" s="1">
        <v>20998</v>
      </c>
      <c r="E423" s="1">
        <v>27709</v>
      </c>
      <c r="F423" s="1">
        <v>33576</v>
      </c>
      <c r="G423" s="1">
        <v>40350</v>
      </c>
      <c r="H423" s="1">
        <v>45562</v>
      </c>
      <c r="I423" s="1">
        <v>50238</v>
      </c>
      <c r="J423" s="1">
        <v>53444</v>
      </c>
      <c r="K423" s="1">
        <v>56569</v>
      </c>
    </row>
    <row r="424" spans="1:11" x14ac:dyDescent="0.2">
      <c r="A424" s="3" t="s">
        <v>447</v>
      </c>
      <c r="B424" s="1">
        <v>10097</v>
      </c>
      <c r="C424" s="1">
        <v>15515</v>
      </c>
      <c r="D424" s="1">
        <v>21859</v>
      </c>
      <c r="E424" s="1">
        <v>28658</v>
      </c>
      <c r="F424" s="1">
        <v>35036</v>
      </c>
      <c r="G424" s="1">
        <v>41938</v>
      </c>
      <c r="H424" s="1">
        <v>46947</v>
      </c>
      <c r="I424" s="1">
        <v>51155</v>
      </c>
      <c r="J424" s="1">
        <v>54409</v>
      </c>
      <c r="K424" s="1">
        <v>57442</v>
      </c>
    </row>
    <row r="425" spans="1:11" x14ac:dyDescent="0.2">
      <c r="A425" s="3" t="s">
        <v>448</v>
      </c>
      <c r="B425" s="1">
        <v>8635</v>
      </c>
      <c r="C425" s="1">
        <v>13757</v>
      </c>
      <c r="D425" s="1">
        <v>19602</v>
      </c>
      <c r="E425" s="1">
        <v>25694</v>
      </c>
      <c r="F425" s="1">
        <v>32071</v>
      </c>
      <c r="G425" s="1">
        <v>38301</v>
      </c>
      <c r="H425" s="1">
        <v>42843</v>
      </c>
      <c r="I425" s="1">
        <v>47376</v>
      </c>
      <c r="J425" s="1">
        <v>50192</v>
      </c>
      <c r="K425" s="1">
        <v>52705</v>
      </c>
    </row>
    <row r="426" spans="1:11" x14ac:dyDescent="0.2">
      <c r="A426" s="3" t="s">
        <v>449</v>
      </c>
      <c r="B426" s="1">
        <v>9050</v>
      </c>
      <c r="C426" s="1">
        <v>14299</v>
      </c>
      <c r="D426" s="1">
        <v>19883</v>
      </c>
      <c r="E426" s="1">
        <v>25860</v>
      </c>
      <c r="F426" s="1">
        <v>32623</v>
      </c>
      <c r="G426" s="1">
        <v>38632</v>
      </c>
      <c r="H426" s="1">
        <v>43777</v>
      </c>
      <c r="I426" s="1">
        <v>48035</v>
      </c>
      <c r="J426" s="1">
        <v>51036</v>
      </c>
      <c r="K426" s="1">
        <v>54260</v>
      </c>
    </row>
    <row r="427" spans="1:11" x14ac:dyDescent="0.2">
      <c r="A427" s="3" t="s">
        <v>450</v>
      </c>
      <c r="B427" s="1">
        <v>9060</v>
      </c>
      <c r="C427" s="1">
        <v>14049</v>
      </c>
      <c r="D427" s="1">
        <v>19753</v>
      </c>
      <c r="E427" s="1">
        <v>26482</v>
      </c>
      <c r="F427" s="1">
        <v>32364</v>
      </c>
      <c r="G427" s="1">
        <v>37947</v>
      </c>
      <c r="H427" s="1">
        <v>42735</v>
      </c>
      <c r="I427" s="1">
        <v>46952</v>
      </c>
      <c r="J427" s="1">
        <v>49809</v>
      </c>
      <c r="K427" s="1">
        <v>52654</v>
      </c>
    </row>
    <row r="428" spans="1:11" x14ac:dyDescent="0.2">
      <c r="A428" s="3" t="s">
        <v>451</v>
      </c>
      <c r="B428" s="1">
        <v>8132</v>
      </c>
      <c r="C428" s="1">
        <v>13024</v>
      </c>
      <c r="D428" s="1">
        <v>17799</v>
      </c>
      <c r="E428" s="1">
        <v>23492</v>
      </c>
      <c r="F428" s="1">
        <v>29327</v>
      </c>
      <c r="G428" s="1">
        <v>35359</v>
      </c>
      <c r="H428" s="1">
        <v>40164</v>
      </c>
      <c r="I428" s="1">
        <v>44259</v>
      </c>
      <c r="J428" s="1">
        <v>48114</v>
      </c>
      <c r="K428" s="1">
        <v>50828</v>
      </c>
    </row>
    <row r="429" spans="1:11" x14ac:dyDescent="0.2">
      <c r="A429" s="3" t="s">
        <v>452</v>
      </c>
      <c r="B429" s="1">
        <v>8872</v>
      </c>
      <c r="C429" s="1">
        <v>13981</v>
      </c>
      <c r="D429" s="1">
        <v>19602</v>
      </c>
      <c r="E429" s="1">
        <v>25537</v>
      </c>
      <c r="F429" s="1">
        <v>32374</v>
      </c>
      <c r="G429" s="1">
        <v>37450</v>
      </c>
      <c r="H429" s="1">
        <v>42888</v>
      </c>
      <c r="I429" s="1">
        <v>46547</v>
      </c>
      <c r="J429" s="1">
        <v>49934</v>
      </c>
      <c r="K429" s="1">
        <v>52068</v>
      </c>
    </row>
    <row r="430" spans="1:11" x14ac:dyDescent="0.2">
      <c r="A430" s="3" t="s">
        <v>453</v>
      </c>
      <c r="B430" s="1">
        <v>8920</v>
      </c>
      <c r="C430" s="1">
        <v>13680</v>
      </c>
      <c r="D430" s="1">
        <v>19866</v>
      </c>
      <c r="E430" s="1">
        <v>25744</v>
      </c>
      <c r="F430" s="1">
        <v>31977</v>
      </c>
      <c r="G430" s="1">
        <v>38255</v>
      </c>
      <c r="H430" s="1">
        <v>42508</v>
      </c>
      <c r="I430" s="1">
        <v>47858</v>
      </c>
      <c r="J430" s="1">
        <v>51330</v>
      </c>
      <c r="K430" s="1">
        <v>54015</v>
      </c>
    </row>
    <row r="431" spans="1:11" x14ac:dyDescent="0.2">
      <c r="A431" s="3" t="s">
        <v>454</v>
      </c>
      <c r="B431" s="1">
        <v>8633</v>
      </c>
      <c r="C431" s="1">
        <v>13955</v>
      </c>
      <c r="D431" s="1">
        <v>19932</v>
      </c>
      <c r="E431" s="1">
        <v>26441</v>
      </c>
      <c r="F431" s="1">
        <v>32565</v>
      </c>
      <c r="G431" s="1">
        <v>38494</v>
      </c>
      <c r="H431" s="1">
        <v>44547</v>
      </c>
      <c r="I431" s="1">
        <v>48864</v>
      </c>
      <c r="J431" s="1">
        <v>52320</v>
      </c>
      <c r="K431" s="1">
        <v>54883</v>
      </c>
    </row>
    <row r="432" spans="1:11" x14ac:dyDescent="0.2">
      <c r="A432" s="3" t="s">
        <v>455</v>
      </c>
      <c r="B432" s="1">
        <v>9578</v>
      </c>
      <c r="C432" s="1">
        <v>15335</v>
      </c>
      <c r="D432" s="1">
        <v>21951</v>
      </c>
      <c r="E432" s="1">
        <v>28629</v>
      </c>
      <c r="F432" s="1">
        <v>34834</v>
      </c>
      <c r="G432" s="1">
        <v>41548</v>
      </c>
      <c r="H432" s="1">
        <v>46663</v>
      </c>
      <c r="I432" s="1">
        <v>50368</v>
      </c>
      <c r="J432" s="1">
        <v>53670</v>
      </c>
      <c r="K432" s="1">
        <v>56253</v>
      </c>
    </row>
    <row r="433" spans="1:11" x14ac:dyDescent="0.2">
      <c r="A433" s="3" t="s">
        <v>456</v>
      </c>
      <c r="B433" s="1">
        <v>8670</v>
      </c>
      <c r="C433" s="1">
        <v>13674</v>
      </c>
      <c r="D433" s="1">
        <v>18985</v>
      </c>
      <c r="E433" s="1">
        <v>25423</v>
      </c>
      <c r="F433" s="1">
        <v>31212</v>
      </c>
      <c r="G433" s="1">
        <v>38042</v>
      </c>
      <c r="H433" s="1">
        <v>42620</v>
      </c>
      <c r="I433" s="1">
        <v>47082</v>
      </c>
      <c r="J433" s="1">
        <v>50321</v>
      </c>
      <c r="K433" s="1">
        <v>52827</v>
      </c>
    </row>
    <row r="434" spans="1:11" x14ac:dyDescent="0.2">
      <c r="A434" s="3" t="s">
        <v>457</v>
      </c>
      <c r="B434" s="1">
        <v>8920</v>
      </c>
      <c r="C434" s="1">
        <v>14385</v>
      </c>
      <c r="D434" s="1">
        <v>20235</v>
      </c>
      <c r="E434" s="1">
        <v>26718</v>
      </c>
      <c r="F434" s="1">
        <v>32770</v>
      </c>
      <c r="G434" s="1">
        <v>38031</v>
      </c>
      <c r="H434" s="1">
        <v>43954</v>
      </c>
      <c r="I434" s="1">
        <v>47357</v>
      </c>
      <c r="J434" s="1">
        <v>49565</v>
      </c>
      <c r="K434" s="1">
        <v>52262</v>
      </c>
    </row>
    <row r="435" spans="1:11" x14ac:dyDescent="0.2">
      <c r="A435" s="3" t="s">
        <v>458</v>
      </c>
      <c r="B435" s="1">
        <v>1002</v>
      </c>
      <c r="C435" s="1">
        <v>920</v>
      </c>
      <c r="D435" s="1">
        <v>1052</v>
      </c>
      <c r="E435" s="1">
        <v>992</v>
      </c>
      <c r="F435" s="1">
        <v>1035</v>
      </c>
      <c r="G435" s="1">
        <v>965</v>
      </c>
      <c r="H435" s="1">
        <v>1089</v>
      </c>
      <c r="I435" s="1">
        <v>1037</v>
      </c>
      <c r="J435" s="1">
        <v>1048</v>
      </c>
      <c r="K435" s="1">
        <v>1019</v>
      </c>
    </row>
    <row r="436" spans="1:1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">
      <c r="A437" s="1" t="s">
        <v>459</v>
      </c>
      <c r="B437" s="1"/>
      <c r="C437" s="1"/>
      <c r="D437" s="1"/>
      <c r="E437" s="1" t="s">
        <v>485</v>
      </c>
      <c r="F437" s="1"/>
      <c r="G437" s="1"/>
      <c r="H437" s="1"/>
      <c r="I437" s="1"/>
      <c r="J437" s="1"/>
      <c r="K437" s="1"/>
    </row>
    <row r="438" spans="1:1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038BC-32FF-5B4F-A507-3F620D5300C3}">
  <dimension ref="A1:L439"/>
  <sheetViews>
    <sheetView topLeftCell="A39" workbookViewId="0">
      <selection activeCell="N56" sqref="N56"/>
    </sheetView>
  </sheetViews>
  <sheetFormatPr baseColWidth="10" defaultColWidth="8.83203125" defaultRowHeight="15" x14ac:dyDescent="0.2"/>
  <sheetData>
    <row r="1" spans="1:11" x14ac:dyDescent="0.2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x14ac:dyDescent="0.2">
      <c r="A2" s="1" t="s">
        <v>2</v>
      </c>
      <c r="B2" s="1"/>
      <c r="C2" s="1"/>
      <c r="D2" s="1"/>
      <c r="E2" s="1" t="s">
        <v>3</v>
      </c>
      <c r="F2" s="1"/>
      <c r="G2" s="1"/>
      <c r="H2" s="1"/>
      <c r="I2" s="1"/>
      <c r="J2" s="1"/>
      <c r="K2" s="1"/>
    </row>
    <row r="3" spans="1:11" x14ac:dyDescent="0.2">
      <c r="A3" s="1" t="s">
        <v>4</v>
      </c>
      <c r="B3" s="1"/>
      <c r="C3" s="1"/>
      <c r="D3" s="1"/>
      <c r="E3" s="1" t="s">
        <v>5</v>
      </c>
      <c r="F3" s="1"/>
      <c r="G3" s="1"/>
      <c r="H3" s="1"/>
      <c r="I3" s="1"/>
      <c r="J3" s="1"/>
      <c r="K3" s="1"/>
    </row>
    <row r="4" spans="1:11" x14ac:dyDescent="0.2">
      <c r="A4" s="1" t="s">
        <v>6</v>
      </c>
      <c r="B4" s="1"/>
      <c r="C4" s="1"/>
      <c r="D4" s="1"/>
      <c r="E4" s="1" t="s">
        <v>7</v>
      </c>
      <c r="F4" s="1"/>
      <c r="G4" s="1"/>
      <c r="H4" s="1"/>
      <c r="I4" s="1"/>
      <c r="J4" s="1"/>
      <c r="K4" s="1"/>
    </row>
    <row r="5" spans="1:11" x14ac:dyDescent="0.2">
      <c r="A5" s="1" t="s">
        <v>1</v>
      </c>
      <c r="B5" s="1"/>
      <c r="C5" s="1"/>
      <c r="D5" s="1"/>
      <c r="E5" s="1" t="s">
        <v>1</v>
      </c>
      <c r="F5" s="1"/>
      <c r="G5" s="1"/>
      <c r="H5" s="1"/>
      <c r="I5" s="1"/>
      <c r="J5" s="1"/>
      <c r="K5" s="1"/>
    </row>
    <row r="6" spans="1:11" x14ac:dyDescent="0.2">
      <c r="A6" s="1" t="s">
        <v>8</v>
      </c>
      <c r="B6" s="1"/>
      <c r="C6" s="1"/>
      <c r="D6" s="1"/>
      <c r="E6" s="1" t="s">
        <v>9</v>
      </c>
      <c r="F6" s="1"/>
      <c r="G6" s="1"/>
      <c r="H6" s="1"/>
      <c r="I6" s="1"/>
      <c r="J6" s="1"/>
      <c r="K6" s="1"/>
    </row>
    <row r="7" spans="1:11" x14ac:dyDescent="0.2">
      <c r="A7" s="1" t="s">
        <v>10</v>
      </c>
      <c r="B7" s="1"/>
      <c r="C7" s="1"/>
      <c r="D7" s="1"/>
      <c r="E7" s="1" t="s">
        <v>480</v>
      </c>
      <c r="F7" s="1"/>
      <c r="G7" s="1"/>
      <c r="H7" s="1"/>
      <c r="I7" s="1"/>
      <c r="J7" s="1"/>
      <c r="K7" s="1"/>
    </row>
    <row r="8" spans="1:11" x14ac:dyDescent="0.2">
      <c r="A8" s="1" t="s">
        <v>12</v>
      </c>
      <c r="B8" s="1"/>
      <c r="C8" s="1"/>
      <c r="D8" s="1"/>
      <c r="E8" s="1" t="s">
        <v>13</v>
      </c>
      <c r="F8" s="1"/>
      <c r="G8" s="1"/>
      <c r="H8" s="1"/>
      <c r="I8" s="1"/>
      <c r="J8" s="1"/>
      <c r="K8" s="1"/>
    </row>
    <row r="9" spans="1:11" x14ac:dyDescent="0.2">
      <c r="A9" s="1" t="s">
        <v>14</v>
      </c>
      <c r="B9" s="1"/>
      <c r="C9" s="1"/>
      <c r="D9" s="1"/>
      <c r="E9" s="1" t="s">
        <v>15</v>
      </c>
      <c r="F9" s="1"/>
      <c r="G9" s="1"/>
      <c r="H9" s="1"/>
      <c r="I9" s="1"/>
      <c r="J9" s="1"/>
      <c r="K9" s="1"/>
    </row>
    <row r="10" spans="1:11" x14ac:dyDescent="0.2">
      <c r="A10" s="1" t="s">
        <v>16</v>
      </c>
      <c r="B10" s="1"/>
      <c r="C10" s="1"/>
      <c r="D10" s="1"/>
      <c r="E10" s="1" t="s">
        <v>17</v>
      </c>
      <c r="F10" s="1"/>
      <c r="G10" s="1"/>
      <c r="H10" s="1"/>
      <c r="I10" s="1"/>
      <c r="J10" s="1"/>
      <c r="K10" s="1"/>
    </row>
    <row r="11" spans="1:11" x14ac:dyDescent="0.2">
      <c r="A11" s="1" t="s">
        <v>18</v>
      </c>
      <c r="B11" s="1"/>
      <c r="C11" s="1"/>
      <c r="D11" s="1"/>
      <c r="E11" s="1" t="s">
        <v>19</v>
      </c>
      <c r="F11" s="1"/>
      <c r="G11" s="1"/>
      <c r="H11" s="1"/>
      <c r="I11" s="1"/>
      <c r="J11" s="1"/>
      <c r="K11" s="1"/>
    </row>
    <row r="12" spans="1:11" x14ac:dyDescent="0.2">
      <c r="A12" s="1" t="s">
        <v>20</v>
      </c>
      <c r="B12" s="1"/>
      <c r="C12" s="1"/>
      <c r="D12" s="1"/>
      <c r="E12" s="1" t="s">
        <v>21</v>
      </c>
      <c r="F12" s="1"/>
      <c r="G12" s="1"/>
      <c r="H12" s="1"/>
      <c r="I12" s="1"/>
      <c r="J12" s="1"/>
      <c r="K12" s="1"/>
    </row>
    <row r="13" spans="1:11" x14ac:dyDescent="0.2">
      <c r="A13" s="1" t="s">
        <v>22</v>
      </c>
      <c r="B13" s="1"/>
      <c r="C13" s="1"/>
      <c r="D13" s="1"/>
      <c r="E13" s="1" t="s">
        <v>23</v>
      </c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2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 t="s">
        <v>26</v>
      </c>
      <c r="D18" s="2"/>
      <c r="E18" s="2"/>
      <c r="F18" s="2"/>
      <c r="G18" s="2" t="s">
        <v>27</v>
      </c>
      <c r="H18" s="2"/>
      <c r="I18" s="2"/>
      <c r="J18" s="2"/>
      <c r="K18" s="2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 t="s">
        <v>28</v>
      </c>
      <c r="B20" s="1"/>
      <c r="C20" s="1"/>
      <c r="D20" s="1"/>
      <c r="E20" s="1" t="s">
        <v>29</v>
      </c>
      <c r="F20" s="1"/>
      <c r="G20" s="1"/>
      <c r="H20" s="1"/>
      <c r="I20" s="1"/>
      <c r="J20" s="1"/>
      <c r="K20" s="1"/>
    </row>
    <row r="21" spans="1:11" x14ac:dyDescent="0.2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 t="s">
        <v>31</v>
      </c>
      <c r="B22" s="1"/>
      <c r="C22" s="1"/>
      <c r="D22" s="1"/>
      <c r="E22" s="1" t="s">
        <v>32</v>
      </c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 t="s">
        <v>33</v>
      </c>
      <c r="B24" s="1" t="s">
        <v>25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 t="s">
        <v>34</v>
      </c>
      <c r="B25" s="1"/>
      <c r="C25" s="1"/>
      <c r="D25" s="1"/>
      <c r="E25" s="1">
        <v>10</v>
      </c>
      <c r="F25" s="1"/>
      <c r="G25" s="1"/>
      <c r="H25" s="1"/>
      <c r="I25" s="1"/>
      <c r="J25" s="1"/>
      <c r="K25" s="1"/>
    </row>
    <row r="26" spans="1:11" x14ac:dyDescent="0.2">
      <c r="A26" s="1" t="s">
        <v>35</v>
      </c>
      <c r="B26" s="1"/>
      <c r="C26" s="1"/>
      <c r="D26" s="1"/>
      <c r="E26" s="1" t="s">
        <v>36</v>
      </c>
      <c r="F26" s="1" t="s">
        <v>37</v>
      </c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 t="s">
        <v>33</v>
      </c>
      <c r="B28" s="1" t="s">
        <v>26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 t="s">
        <v>28</v>
      </c>
      <c r="B29" s="1" t="s">
        <v>27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 t="s">
        <v>38</v>
      </c>
      <c r="B30" s="1"/>
      <c r="C30" s="1"/>
      <c r="D30" s="1"/>
      <c r="E30" s="1" t="s">
        <v>39</v>
      </c>
      <c r="F30" s="1"/>
      <c r="G30" s="1"/>
      <c r="H30" s="1"/>
      <c r="I30" s="1"/>
      <c r="J30" s="1"/>
      <c r="K30" s="1"/>
    </row>
    <row r="31" spans="1:11" x14ac:dyDescent="0.2">
      <c r="A31" s="1" t="s">
        <v>40</v>
      </c>
      <c r="B31" s="1"/>
      <c r="C31" s="1"/>
      <c r="D31" s="1"/>
      <c r="E31" s="1">
        <v>545</v>
      </c>
      <c r="F31" s="1" t="s">
        <v>41</v>
      </c>
      <c r="G31" s="1"/>
      <c r="H31" s="1"/>
      <c r="I31" s="1"/>
      <c r="J31" s="1"/>
      <c r="K31" s="1"/>
    </row>
    <row r="32" spans="1:11" x14ac:dyDescent="0.2">
      <c r="A32" s="1" t="s">
        <v>42</v>
      </c>
      <c r="B32" s="1"/>
      <c r="C32" s="1"/>
      <c r="D32" s="1"/>
      <c r="E32" s="1">
        <v>10</v>
      </c>
      <c r="F32" s="1" t="s">
        <v>41</v>
      </c>
      <c r="G32" s="1"/>
      <c r="H32" s="1"/>
      <c r="I32" s="1"/>
      <c r="J32" s="1"/>
      <c r="K32" s="1"/>
    </row>
    <row r="33" spans="1:11" x14ac:dyDescent="0.2">
      <c r="A33" s="1" t="s">
        <v>43</v>
      </c>
      <c r="B33" s="1"/>
      <c r="C33" s="1"/>
      <c r="D33" s="1"/>
      <c r="E33" s="1" t="s">
        <v>39</v>
      </c>
      <c r="F33" s="1"/>
      <c r="G33" s="1"/>
      <c r="H33" s="1"/>
      <c r="I33" s="1"/>
      <c r="J33" s="1"/>
      <c r="K33" s="1"/>
    </row>
    <row r="34" spans="1:11" x14ac:dyDescent="0.2">
      <c r="A34" s="1" t="s">
        <v>44</v>
      </c>
      <c r="B34" s="1"/>
      <c r="C34" s="1"/>
      <c r="D34" s="1"/>
      <c r="E34" s="1">
        <v>575</v>
      </c>
      <c r="F34" s="1" t="s">
        <v>41</v>
      </c>
      <c r="G34" s="1"/>
      <c r="H34" s="1"/>
      <c r="I34" s="1"/>
      <c r="J34" s="1"/>
      <c r="K34" s="1"/>
    </row>
    <row r="35" spans="1:11" x14ac:dyDescent="0.2">
      <c r="A35" s="1" t="s">
        <v>45</v>
      </c>
      <c r="B35" s="1"/>
      <c r="C35" s="1"/>
      <c r="D35" s="1"/>
      <c r="E35" s="1">
        <v>10</v>
      </c>
      <c r="F35" s="1" t="s">
        <v>41</v>
      </c>
      <c r="G35" s="1"/>
      <c r="H35" s="1"/>
      <c r="I35" s="1"/>
      <c r="J35" s="1"/>
      <c r="K35" s="1"/>
    </row>
    <row r="36" spans="1:11" x14ac:dyDescent="0.2">
      <c r="A36" s="1" t="s">
        <v>46</v>
      </c>
      <c r="B36" s="1"/>
      <c r="C36" s="1"/>
      <c r="D36" s="1"/>
      <c r="E36" s="1">
        <v>147</v>
      </c>
      <c r="F36" s="1" t="s">
        <v>47</v>
      </c>
      <c r="G36" s="1"/>
      <c r="H36" s="1"/>
      <c r="I36" s="1"/>
      <c r="J36" s="1"/>
      <c r="K36" s="1"/>
    </row>
    <row r="37" spans="1:11" x14ac:dyDescent="0.2">
      <c r="A37" s="1" t="s">
        <v>48</v>
      </c>
      <c r="B37" s="1"/>
      <c r="C37" s="1"/>
      <c r="D37" s="1"/>
      <c r="E37" s="1" t="s">
        <v>49</v>
      </c>
      <c r="F37" s="1"/>
      <c r="G37" s="1"/>
      <c r="H37" s="1"/>
      <c r="I37" s="1"/>
      <c r="J37" s="1"/>
      <c r="K37" s="1"/>
    </row>
    <row r="38" spans="1:11" x14ac:dyDescent="0.2">
      <c r="A38" s="1" t="s">
        <v>50</v>
      </c>
      <c r="B38" s="1"/>
      <c r="C38" s="1"/>
      <c r="D38" s="1"/>
      <c r="E38" s="1">
        <v>10</v>
      </c>
      <c r="F38" s="1"/>
      <c r="G38" s="1"/>
      <c r="H38" s="1"/>
      <c r="I38" s="1"/>
      <c r="J38" s="1"/>
      <c r="K38" s="1"/>
    </row>
    <row r="39" spans="1:11" x14ac:dyDescent="0.2">
      <c r="A39" s="1" t="s">
        <v>51</v>
      </c>
      <c r="B39" s="1"/>
      <c r="C39" s="1"/>
      <c r="D39" s="1"/>
      <c r="E39" s="1">
        <v>40</v>
      </c>
      <c r="F39" s="1" t="s">
        <v>52</v>
      </c>
      <c r="G39" s="1"/>
      <c r="H39" s="1"/>
      <c r="I39" s="1"/>
      <c r="J39" s="1"/>
      <c r="K39" s="1"/>
    </row>
    <row r="40" spans="1:11" x14ac:dyDescent="0.2">
      <c r="A40" s="1" t="s">
        <v>53</v>
      </c>
      <c r="B40" s="1"/>
      <c r="C40" s="1"/>
      <c r="D40" s="1"/>
      <c r="E40" s="1">
        <v>0</v>
      </c>
      <c r="F40" s="1" t="s">
        <v>52</v>
      </c>
      <c r="G40" s="1"/>
      <c r="H40" s="1"/>
      <c r="I40" s="1"/>
      <c r="J40" s="1"/>
      <c r="K40" s="1"/>
    </row>
    <row r="41" spans="1:11" x14ac:dyDescent="0.2">
      <c r="A41" s="1" t="s">
        <v>54</v>
      </c>
      <c r="B41" s="1"/>
      <c r="C41" s="1"/>
      <c r="D41" s="1"/>
      <c r="E41" s="1">
        <v>0</v>
      </c>
      <c r="F41" s="1" t="s">
        <v>55</v>
      </c>
      <c r="G41" s="1"/>
      <c r="H41" s="1"/>
      <c r="I41" s="1"/>
      <c r="J41" s="1"/>
      <c r="K41" s="1"/>
    </row>
    <row r="42" spans="1:11" x14ac:dyDescent="0.2">
      <c r="A42" s="1" t="s">
        <v>56</v>
      </c>
      <c r="B42" s="1"/>
      <c r="C42" s="1"/>
      <c r="D42" s="1"/>
      <c r="E42" s="1">
        <v>17800</v>
      </c>
      <c r="F42" s="1" t="s">
        <v>57</v>
      </c>
      <c r="G42" s="1"/>
      <c r="H42" s="1"/>
      <c r="I42" s="1"/>
      <c r="J42" s="1"/>
      <c r="K42" s="1"/>
    </row>
    <row r="43" spans="1:11" x14ac:dyDescent="0.2">
      <c r="A43" s="1" t="s">
        <v>58</v>
      </c>
      <c r="B43" s="1"/>
      <c r="C43" s="1"/>
      <c r="D43" s="1"/>
      <c r="E43" s="1" t="s">
        <v>47</v>
      </c>
      <c r="F43" s="1"/>
      <c r="G43" s="1"/>
      <c r="H43" s="1"/>
      <c r="I43" s="1"/>
      <c r="J43" s="1"/>
      <c r="K43" s="1"/>
    </row>
    <row r="44" spans="1:11" x14ac:dyDescent="0.2">
      <c r="A44" s="1" t="s">
        <v>59</v>
      </c>
      <c r="B44" s="1"/>
      <c r="C44" s="1"/>
      <c r="D44" s="1"/>
      <c r="E44" s="1" t="s">
        <v>32</v>
      </c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 t="s">
        <v>60</v>
      </c>
      <c r="B46" s="1"/>
      <c r="C46" s="1"/>
      <c r="D46" s="1"/>
      <c r="E46" s="1" t="s">
        <v>481</v>
      </c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 t="s">
        <v>27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2" x14ac:dyDescent="0.2">
      <c r="A49" s="3" t="s">
        <v>62</v>
      </c>
      <c r="B49" s="3" t="s">
        <v>63</v>
      </c>
      <c r="C49" s="3" t="s">
        <v>64</v>
      </c>
      <c r="D49" s="3" t="s">
        <v>65</v>
      </c>
      <c r="E49" s="3" t="s">
        <v>66</v>
      </c>
      <c r="F49" s="3" t="s">
        <v>67</v>
      </c>
      <c r="G49" s="3" t="s">
        <v>68</v>
      </c>
      <c r="H49" s="3" t="s">
        <v>69</v>
      </c>
      <c r="I49" s="3" t="s">
        <v>70</v>
      </c>
      <c r="J49" s="3" t="s">
        <v>71</v>
      </c>
      <c r="K49" s="3" t="s">
        <v>72</v>
      </c>
    </row>
    <row r="50" spans="1:12" x14ac:dyDescent="0.2">
      <c r="A50" s="3" t="s">
        <v>73</v>
      </c>
      <c r="B50" s="1">
        <v>0</v>
      </c>
      <c r="C50" s="1">
        <v>59.573999999999998</v>
      </c>
      <c r="D50" s="1">
        <v>119.581</v>
      </c>
      <c r="E50" s="1">
        <v>179.56800000000001</v>
      </c>
      <c r="F50" s="1">
        <v>239.577</v>
      </c>
      <c r="G50" s="1">
        <v>299.56</v>
      </c>
      <c r="H50" s="1">
        <v>359.57299999999998</v>
      </c>
      <c r="I50" s="1">
        <v>419.55399999999997</v>
      </c>
      <c r="J50" s="1">
        <v>479.565</v>
      </c>
      <c r="K50" s="1">
        <v>539.55200000000002</v>
      </c>
    </row>
    <row r="51" spans="1:12" x14ac:dyDescent="0.2">
      <c r="A51" s="3" t="s">
        <v>74</v>
      </c>
      <c r="B51" s="1">
        <v>31.3</v>
      </c>
      <c r="C51" s="1">
        <v>31.5</v>
      </c>
      <c r="D51" s="1">
        <v>31.6</v>
      </c>
      <c r="E51" s="1">
        <v>31.6</v>
      </c>
      <c r="F51" s="1">
        <v>31.6</v>
      </c>
      <c r="G51" s="1">
        <v>31.6</v>
      </c>
      <c r="H51" s="1">
        <v>31.6</v>
      </c>
      <c r="I51" s="1">
        <v>31.6</v>
      </c>
      <c r="J51" s="1">
        <v>31.6</v>
      </c>
      <c r="K51" s="1">
        <v>31.6</v>
      </c>
    </row>
    <row r="52" spans="1:12" x14ac:dyDescent="0.2">
      <c r="A52" s="3" t="s">
        <v>458</v>
      </c>
      <c r="B52" s="1">
        <v>1019</v>
      </c>
      <c r="C52" s="1">
        <v>1036</v>
      </c>
      <c r="D52" s="1">
        <v>1012</v>
      </c>
      <c r="E52" s="1">
        <v>1142</v>
      </c>
      <c r="F52" s="1">
        <v>1217</v>
      </c>
      <c r="G52" s="1">
        <v>1197</v>
      </c>
      <c r="H52" s="1">
        <v>1059</v>
      </c>
      <c r="I52" s="1">
        <v>1109</v>
      </c>
      <c r="J52" s="1">
        <v>1139</v>
      </c>
      <c r="K52" s="1">
        <v>1063</v>
      </c>
      <c r="L52" s="1">
        <v>384</v>
      </c>
    </row>
    <row r="53" spans="1:12" x14ac:dyDescent="0.2">
      <c r="A53" s="3" t="s">
        <v>457</v>
      </c>
      <c r="B53" s="1">
        <v>8063</v>
      </c>
      <c r="C53" s="1">
        <v>12755</v>
      </c>
      <c r="D53" s="1">
        <v>18958</v>
      </c>
      <c r="E53" s="1">
        <v>24759</v>
      </c>
      <c r="F53" s="1">
        <v>30908</v>
      </c>
      <c r="G53" s="1">
        <v>36366</v>
      </c>
      <c r="H53" s="1">
        <v>42167</v>
      </c>
      <c r="I53" s="1">
        <v>45488</v>
      </c>
      <c r="J53" s="1">
        <v>48714</v>
      </c>
      <c r="K53" s="1">
        <v>50563</v>
      </c>
      <c r="L53" s="1">
        <v>383</v>
      </c>
    </row>
    <row r="54" spans="1:12" x14ac:dyDescent="0.2">
      <c r="A54" s="3" t="s">
        <v>456</v>
      </c>
      <c r="B54" s="1">
        <v>7656</v>
      </c>
      <c r="C54" s="1">
        <v>12338</v>
      </c>
      <c r="D54" s="1">
        <v>17560</v>
      </c>
      <c r="E54" s="1">
        <v>23641</v>
      </c>
      <c r="F54" s="1">
        <v>29969</v>
      </c>
      <c r="G54" s="1">
        <v>36034</v>
      </c>
      <c r="H54" s="1">
        <v>40596</v>
      </c>
      <c r="I54" s="1">
        <v>45075</v>
      </c>
      <c r="J54" s="1">
        <v>48068</v>
      </c>
      <c r="K54" s="1">
        <v>50943</v>
      </c>
      <c r="L54" s="1">
        <v>382</v>
      </c>
    </row>
    <row r="55" spans="1:12" x14ac:dyDescent="0.2">
      <c r="A55" s="3" t="s">
        <v>455</v>
      </c>
      <c r="B55" s="1">
        <v>8026</v>
      </c>
      <c r="C55" s="1">
        <v>12861</v>
      </c>
      <c r="D55" s="1">
        <v>19396</v>
      </c>
      <c r="E55" s="1">
        <v>25465</v>
      </c>
      <c r="F55" s="1">
        <v>31281</v>
      </c>
      <c r="G55" s="1">
        <v>36563</v>
      </c>
      <c r="H55" s="1">
        <v>41992</v>
      </c>
      <c r="I55" s="1">
        <v>46234</v>
      </c>
      <c r="J55" s="1">
        <v>48730</v>
      </c>
      <c r="K55" s="1">
        <v>51154</v>
      </c>
      <c r="L55" s="1">
        <v>381</v>
      </c>
    </row>
    <row r="56" spans="1:12" x14ac:dyDescent="0.2">
      <c r="A56" s="3" t="s">
        <v>454</v>
      </c>
      <c r="B56" s="1">
        <v>8548</v>
      </c>
      <c r="C56" s="1">
        <v>13489</v>
      </c>
      <c r="D56" s="1">
        <v>20367</v>
      </c>
      <c r="E56" s="1">
        <v>26502</v>
      </c>
      <c r="F56" s="1">
        <v>32919</v>
      </c>
      <c r="G56" s="1">
        <v>39286</v>
      </c>
      <c r="H56" s="1">
        <v>44443</v>
      </c>
      <c r="I56" s="1">
        <v>49315</v>
      </c>
      <c r="J56" s="1">
        <v>53272</v>
      </c>
      <c r="K56" s="1">
        <v>56017</v>
      </c>
      <c r="L56" s="1">
        <v>380</v>
      </c>
    </row>
    <row r="57" spans="1:12" x14ac:dyDescent="0.2">
      <c r="A57" s="3" t="s">
        <v>453</v>
      </c>
      <c r="B57" s="1">
        <v>7753</v>
      </c>
      <c r="C57" s="1">
        <v>12272</v>
      </c>
      <c r="D57" s="1">
        <v>18243</v>
      </c>
      <c r="E57" s="1">
        <v>24145</v>
      </c>
      <c r="F57" s="1">
        <v>30141</v>
      </c>
      <c r="G57" s="1">
        <v>35526</v>
      </c>
      <c r="H57" s="1">
        <v>40392</v>
      </c>
      <c r="I57" s="1">
        <v>45508</v>
      </c>
      <c r="J57" s="1">
        <v>48316</v>
      </c>
      <c r="K57" s="1">
        <v>50387</v>
      </c>
      <c r="L57" s="1">
        <v>379</v>
      </c>
    </row>
    <row r="58" spans="1:12" x14ac:dyDescent="0.2">
      <c r="A58" s="3" t="s">
        <v>452</v>
      </c>
      <c r="B58" s="1">
        <v>8583</v>
      </c>
      <c r="C58" s="1">
        <v>13817</v>
      </c>
      <c r="D58" s="1">
        <v>20270</v>
      </c>
      <c r="E58" s="1">
        <v>26837</v>
      </c>
      <c r="F58" s="1">
        <v>33437</v>
      </c>
      <c r="G58" s="1">
        <v>39192</v>
      </c>
      <c r="H58" s="1">
        <v>45142</v>
      </c>
      <c r="I58" s="1">
        <v>48668</v>
      </c>
      <c r="J58" s="1">
        <v>52353</v>
      </c>
      <c r="K58" s="1">
        <v>54515</v>
      </c>
      <c r="L58" s="1">
        <v>378</v>
      </c>
    </row>
    <row r="59" spans="1:12" x14ac:dyDescent="0.2">
      <c r="A59" s="3" t="s">
        <v>451</v>
      </c>
      <c r="B59" s="1">
        <v>7772</v>
      </c>
      <c r="C59" s="1">
        <v>12668</v>
      </c>
      <c r="D59" s="1">
        <v>18504</v>
      </c>
      <c r="E59" s="1">
        <v>24654</v>
      </c>
      <c r="F59" s="1">
        <v>30428</v>
      </c>
      <c r="G59" s="1">
        <v>36554</v>
      </c>
      <c r="H59" s="1">
        <v>41863</v>
      </c>
      <c r="I59" s="1">
        <v>46714</v>
      </c>
      <c r="J59" s="1">
        <v>50112</v>
      </c>
      <c r="K59" s="1">
        <v>52538</v>
      </c>
      <c r="L59" s="1">
        <v>377</v>
      </c>
    </row>
    <row r="60" spans="1:12" x14ac:dyDescent="0.2">
      <c r="A60" s="3" t="s">
        <v>450</v>
      </c>
      <c r="B60" s="1">
        <v>8765</v>
      </c>
      <c r="C60" s="1">
        <v>13978</v>
      </c>
      <c r="D60" s="1">
        <v>20456</v>
      </c>
      <c r="E60" s="1">
        <v>27155</v>
      </c>
      <c r="F60" s="1">
        <v>33591</v>
      </c>
      <c r="G60" s="1">
        <v>40242</v>
      </c>
      <c r="H60" s="1">
        <v>45786</v>
      </c>
      <c r="I60" s="1">
        <v>48790</v>
      </c>
      <c r="J60" s="1">
        <v>52417</v>
      </c>
      <c r="K60" s="1">
        <v>55452</v>
      </c>
      <c r="L60" s="1">
        <v>376</v>
      </c>
    </row>
    <row r="61" spans="1:12" x14ac:dyDescent="0.2">
      <c r="A61" s="3" t="s">
        <v>449</v>
      </c>
      <c r="B61" s="1">
        <v>8104</v>
      </c>
      <c r="C61" s="1">
        <v>13168</v>
      </c>
      <c r="D61" s="1">
        <v>18553</v>
      </c>
      <c r="E61" s="1">
        <v>24693</v>
      </c>
      <c r="F61" s="1">
        <v>31280</v>
      </c>
      <c r="G61" s="1">
        <v>37343</v>
      </c>
      <c r="H61" s="1">
        <v>42856</v>
      </c>
      <c r="I61" s="1">
        <v>46956</v>
      </c>
      <c r="J61" s="1">
        <v>50056</v>
      </c>
      <c r="K61" s="1">
        <v>52518</v>
      </c>
      <c r="L61" s="1">
        <v>375</v>
      </c>
    </row>
    <row r="62" spans="1:12" x14ac:dyDescent="0.2">
      <c r="A62" s="3" t="s">
        <v>448</v>
      </c>
      <c r="B62" s="1">
        <v>9653</v>
      </c>
      <c r="C62" s="1">
        <v>14792</v>
      </c>
      <c r="D62" s="1">
        <v>21521</v>
      </c>
      <c r="E62" s="1">
        <v>28469</v>
      </c>
      <c r="F62" s="1">
        <v>34414</v>
      </c>
      <c r="G62" s="1">
        <v>41057</v>
      </c>
      <c r="H62" s="1">
        <v>46253</v>
      </c>
      <c r="I62" s="1">
        <v>51262</v>
      </c>
      <c r="J62" s="1">
        <v>54025</v>
      </c>
      <c r="K62" s="1">
        <v>57052</v>
      </c>
      <c r="L62" s="1">
        <v>374</v>
      </c>
    </row>
    <row r="63" spans="1:12" x14ac:dyDescent="0.2">
      <c r="A63" s="3" t="s">
        <v>447</v>
      </c>
      <c r="B63" s="1">
        <v>8834</v>
      </c>
      <c r="C63" s="1">
        <v>13407</v>
      </c>
      <c r="D63" s="1">
        <v>19105</v>
      </c>
      <c r="E63" s="1">
        <v>25718</v>
      </c>
      <c r="F63" s="1">
        <v>31665</v>
      </c>
      <c r="G63" s="1">
        <v>37474</v>
      </c>
      <c r="H63" s="1">
        <v>41962</v>
      </c>
      <c r="I63" s="1">
        <v>46090</v>
      </c>
      <c r="J63" s="1">
        <v>48572</v>
      </c>
      <c r="K63" s="1">
        <v>50804</v>
      </c>
      <c r="L63" s="1">
        <v>373</v>
      </c>
    </row>
    <row r="64" spans="1:12" x14ac:dyDescent="0.2">
      <c r="A64" s="3" t="s">
        <v>446</v>
      </c>
      <c r="B64" s="1">
        <v>9568</v>
      </c>
      <c r="C64" s="1">
        <v>14592</v>
      </c>
      <c r="D64" s="1">
        <v>20494</v>
      </c>
      <c r="E64" s="1">
        <v>26416</v>
      </c>
      <c r="F64" s="1">
        <v>32288</v>
      </c>
      <c r="G64" s="1">
        <v>38538</v>
      </c>
      <c r="H64" s="1">
        <v>44094</v>
      </c>
      <c r="I64" s="1">
        <v>48244</v>
      </c>
      <c r="J64" s="1">
        <v>52439</v>
      </c>
      <c r="K64" s="1">
        <v>55478</v>
      </c>
      <c r="L64" s="1">
        <v>372</v>
      </c>
    </row>
    <row r="65" spans="1:12" x14ac:dyDescent="0.2">
      <c r="A65" s="3" t="s">
        <v>445</v>
      </c>
      <c r="B65" s="1">
        <v>9632</v>
      </c>
      <c r="C65" s="1">
        <v>15062</v>
      </c>
      <c r="D65" s="1">
        <v>20926</v>
      </c>
      <c r="E65" s="1">
        <v>27979</v>
      </c>
      <c r="F65" s="1">
        <v>34083</v>
      </c>
      <c r="G65" s="1">
        <v>39465</v>
      </c>
      <c r="H65" s="1">
        <v>44435</v>
      </c>
      <c r="I65" s="1">
        <v>47791</v>
      </c>
      <c r="J65" s="1">
        <v>51213</v>
      </c>
      <c r="K65" s="1">
        <v>53167</v>
      </c>
      <c r="L65" s="1">
        <v>371</v>
      </c>
    </row>
    <row r="66" spans="1:12" x14ac:dyDescent="0.2">
      <c r="A66" s="3" t="s">
        <v>444</v>
      </c>
      <c r="B66" s="1">
        <v>8925</v>
      </c>
      <c r="C66" s="1">
        <v>14022</v>
      </c>
      <c r="D66" s="1">
        <v>20364</v>
      </c>
      <c r="E66" s="1">
        <v>26049</v>
      </c>
      <c r="F66" s="1">
        <v>32037</v>
      </c>
      <c r="G66" s="1">
        <v>38815</v>
      </c>
      <c r="H66" s="1">
        <v>43520</v>
      </c>
      <c r="I66" s="1">
        <v>47648</v>
      </c>
      <c r="J66" s="1">
        <v>51265</v>
      </c>
      <c r="K66" s="1">
        <v>53453</v>
      </c>
      <c r="L66" s="1">
        <v>370</v>
      </c>
    </row>
    <row r="67" spans="1:12" x14ac:dyDescent="0.2">
      <c r="A67" s="3" t="s">
        <v>443</v>
      </c>
      <c r="B67" s="1">
        <v>9697</v>
      </c>
      <c r="C67" s="1">
        <v>15820</v>
      </c>
      <c r="D67" s="1">
        <v>21482</v>
      </c>
      <c r="E67" s="1">
        <v>27976</v>
      </c>
      <c r="F67" s="1">
        <v>35095</v>
      </c>
      <c r="G67" s="1">
        <v>40264</v>
      </c>
      <c r="H67" s="1">
        <v>46485</v>
      </c>
      <c r="I67" s="1">
        <v>51203</v>
      </c>
      <c r="J67" s="1">
        <v>54666</v>
      </c>
      <c r="K67" s="1">
        <v>57449</v>
      </c>
      <c r="L67" s="1">
        <v>369</v>
      </c>
    </row>
    <row r="68" spans="1:12" x14ac:dyDescent="0.2">
      <c r="A68" s="3" t="s">
        <v>442</v>
      </c>
      <c r="B68" s="1">
        <v>9463</v>
      </c>
      <c r="C68" s="1">
        <v>14656</v>
      </c>
      <c r="D68" s="1">
        <v>21158</v>
      </c>
      <c r="E68" s="1">
        <v>27106</v>
      </c>
      <c r="F68" s="1">
        <v>33896</v>
      </c>
      <c r="G68" s="1">
        <v>38842</v>
      </c>
      <c r="H68" s="1">
        <v>43819</v>
      </c>
      <c r="I68" s="1">
        <v>48193</v>
      </c>
      <c r="J68" s="1">
        <v>51669</v>
      </c>
      <c r="K68" s="1">
        <v>53502</v>
      </c>
      <c r="L68" s="1">
        <v>368</v>
      </c>
    </row>
    <row r="69" spans="1:12" x14ac:dyDescent="0.2">
      <c r="A69" s="3" t="s">
        <v>441</v>
      </c>
      <c r="B69" s="1">
        <v>7966</v>
      </c>
      <c r="C69" s="1">
        <v>12147</v>
      </c>
      <c r="D69" s="1">
        <v>17032</v>
      </c>
      <c r="E69" s="1">
        <v>22300</v>
      </c>
      <c r="F69" s="1">
        <v>27553</v>
      </c>
      <c r="G69" s="1">
        <v>33669</v>
      </c>
      <c r="H69" s="1">
        <v>38561</v>
      </c>
      <c r="I69" s="1">
        <v>43116</v>
      </c>
      <c r="J69" s="1">
        <v>45548</v>
      </c>
      <c r="K69" s="1">
        <v>49696</v>
      </c>
      <c r="L69" s="1">
        <v>367</v>
      </c>
    </row>
    <row r="70" spans="1:12" x14ac:dyDescent="0.2">
      <c r="A70" s="3" t="s">
        <v>440</v>
      </c>
      <c r="B70" s="1">
        <v>8257</v>
      </c>
      <c r="C70" s="1">
        <v>12944</v>
      </c>
      <c r="D70" s="1">
        <v>18489</v>
      </c>
      <c r="E70" s="1">
        <v>24885</v>
      </c>
      <c r="F70" s="1">
        <v>30370</v>
      </c>
      <c r="G70" s="1">
        <v>35956</v>
      </c>
      <c r="H70" s="1">
        <v>40968</v>
      </c>
      <c r="I70" s="1">
        <v>45596</v>
      </c>
      <c r="J70" s="1">
        <v>47935</v>
      </c>
      <c r="K70" s="1">
        <v>51029</v>
      </c>
      <c r="L70" s="1">
        <v>366</v>
      </c>
    </row>
    <row r="71" spans="1:12" x14ac:dyDescent="0.2">
      <c r="A71" s="3" t="s">
        <v>439</v>
      </c>
      <c r="B71" s="1">
        <v>8727</v>
      </c>
      <c r="C71" s="1">
        <v>13499</v>
      </c>
      <c r="D71" s="1">
        <v>19036</v>
      </c>
      <c r="E71" s="1">
        <v>24935</v>
      </c>
      <c r="F71" s="1">
        <v>31405</v>
      </c>
      <c r="G71" s="1">
        <v>36516</v>
      </c>
      <c r="H71" s="1">
        <v>41656</v>
      </c>
      <c r="I71" s="1">
        <v>45839</v>
      </c>
      <c r="J71" s="1">
        <v>49488</v>
      </c>
      <c r="K71" s="1">
        <v>51677</v>
      </c>
      <c r="L71" s="1">
        <v>365</v>
      </c>
    </row>
    <row r="72" spans="1:12" x14ac:dyDescent="0.2">
      <c r="A72" s="3" t="s">
        <v>438</v>
      </c>
      <c r="B72" s="1">
        <v>9397</v>
      </c>
      <c r="C72" s="1">
        <v>14133</v>
      </c>
      <c r="D72" s="1">
        <v>20809</v>
      </c>
      <c r="E72" s="1">
        <v>26933</v>
      </c>
      <c r="F72" s="1">
        <v>33191</v>
      </c>
      <c r="G72" s="1">
        <v>38689</v>
      </c>
      <c r="H72" s="1">
        <v>44317</v>
      </c>
      <c r="I72" s="1">
        <v>48291</v>
      </c>
      <c r="J72" s="1">
        <v>51446</v>
      </c>
      <c r="K72" s="1">
        <v>53416</v>
      </c>
      <c r="L72" s="1">
        <v>364</v>
      </c>
    </row>
    <row r="73" spans="1:12" x14ac:dyDescent="0.2">
      <c r="A73" s="3" t="s">
        <v>437</v>
      </c>
      <c r="B73" s="1">
        <v>9165</v>
      </c>
      <c r="C73" s="1">
        <v>14305</v>
      </c>
      <c r="D73" s="1">
        <v>20370</v>
      </c>
      <c r="E73" s="1">
        <v>26044</v>
      </c>
      <c r="F73" s="1">
        <v>32428</v>
      </c>
      <c r="G73" s="1">
        <v>38235</v>
      </c>
      <c r="H73" s="1">
        <v>42889</v>
      </c>
      <c r="I73" s="1">
        <v>45919</v>
      </c>
      <c r="J73" s="1">
        <v>48954</v>
      </c>
      <c r="K73" s="1">
        <v>50535</v>
      </c>
      <c r="L73" s="1">
        <v>363</v>
      </c>
    </row>
    <row r="74" spans="1:12" x14ac:dyDescent="0.2">
      <c r="A74" s="3" t="s">
        <v>436</v>
      </c>
      <c r="B74" s="1">
        <v>8956</v>
      </c>
      <c r="C74" s="1">
        <v>13189</v>
      </c>
      <c r="D74" s="1">
        <v>19096</v>
      </c>
      <c r="E74" s="1">
        <v>25040</v>
      </c>
      <c r="F74" s="1">
        <v>31052</v>
      </c>
      <c r="G74" s="1">
        <v>37055</v>
      </c>
      <c r="H74" s="1">
        <v>41341</v>
      </c>
      <c r="I74" s="1">
        <v>45298</v>
      </c>
      <c r="J74" s="1">
        <v>48985</v>
      </c>
      <c r="K74" s="1">
        <v>50990</v>
      </c>
      <c r="L74" s="1">
        <v>362</v>
      </c>
    </row>
    <row r="75" spans="1:12" x14ac:dyDescent="0.2">
      <c r="A75" s="3" t="s">
        <v>435</v>
      </c>
      <c r="B75" s="1">
        <v>55</v>
      </c>
      <c r="C75" s="1">
        <v>45</v>
      </c>
      <c r="D75" s="1">
        <v>53</v>
      </c>
      <c r="E75" s="1">
        <v>81</v>
      </c>
      <c r="F75" s="1">
        <v>71</v>
      </c>
      <c r="G75" s="1">
        <v>48</v>
      </c>
      <c r="H75" s="1">
        <v>62</v>
      </c>
      <c r="I75" s="1">
        <v>23</v>
      </c>
      <c r="J75" s="1">
        <v>58</v>
      </c>
      <c r="K75" s="1">
        <v>61</v>
      </c>
      <c r="L75" s="1">
        <v>361</v>
      </c>
    </row>
    <row r="76" spans="1:12" x14ac:dyDescent="0.2">
      <c r="A76" s="3" t="s">
        <v>434</v>
      </c>
      <c r="B76" s="1">
        <v>839</v>
      </c>
      <c r="C76" s="1">
        <v>977</v>
      </c>
      <c r="D76" s="1">
        <v>958</v>
      </c>
      <c r="E76" s="1">
        <v>880</v>
      </c>
      <c r="F76" s="1">
        <v>878</v>
      </c>
      <c r="G76" s="1">
        <v>976</v>
      </c>
      <c r="H76" s="1">
        <v>956</v>
      </c>
      <c r="I76" s="1">
        <v>832</v>
      </c>
      <c r="J76" s="1">
        <v>957</v>
      </c>
      <c r="K76" s="1">
        <v>926</v>
      </c>
      <c r="L76" s="1">
        <v>360</v>
      </c>
    </row>
    <row r="77" spans="1:12" x14ac:dyDescent="0.2">
      <c r="A77" s="3" t="s">
        <v>433</v>
      </c>
      <c r="B77" s="1">
        <v>7495</v>
      </c>
      <c r="C77" s="1">
        <v>11970</v>
      </c>
      <c r="D77" s="1">
        <v>17573</v>
      </c>
      <c r="E77" s="1">
        <v>23528</v>
      </c>
      <c r="F77" s="1">
        <v>29993</v>
      </c>
      <c r="G77" s="1">
        <v>35866</v>
      </c>
      <c r="H77" s="1">
        <v>40227</v>
      </c>
      <c r="I77" s="1">
        <v>44261</v>
      </c>
      <c r="J77" s="1">
        <v>47322</v>
      </c>
      <c r="K77" s="1">
        <v>48814</v>
      </c>
      <c r="L77" s="1">
        <v>359</v>
      </c>
    </row>
    <row r="78" spans="1:12" x14ac:dyDescent="0.2">
      <c r="A78" s="3" t="s">
        <v>432</v>
      </c>
      <c r="B78" s="1">
        <v>7806</v>
      </c>
      <c r="C78" s="1">
        <v>12497</v>
      </c>
      <c r="D78" s="1">
        <v>18373</v>
      </c>
      <c r="E78" s="1">
        <v>24342</v>
      </c>
      <c r="F78" s="1">
        <v>30069</v>
      </c>
      <c r="G78" s="1">
        <v>35940</v>
      </c>
      <c r="H78" s="1">
        <v>41023</v>
      </c>
      <c r="I78" s="1">
        <v>45558</v>
      </c>
      <c r="J78" s="1">
        <v>49321</v>
      </c>
      <c r="K78" s="1">
        <v>52267</v>
      </c>
      <c r="L78" s="1">
        <v>358</v>
      </c>
    </row>
    <row r="79" spans="1:12" x14ac:dyDescent="0.2">
      <c r="A79" s="3" t="s">
        <v>431</v>
      </c>
      <c r="B79" s="1">
        <v>8084</v>
      </c>
      <c r="C79" s="1">
        <v>12655</v>
      </c>
      <c r="D79" s="1">
        <v>18319</v>
      </c>
      <c r="E79" s="1">
        <v>24559</v>
      </c>
      <c r="F79" s="1">
        <v>30039</v>
      </c>
      <c r="G79" s="1">
        <v>36022</v>
      </c>
      <c r="H79" s="1">
        <v>40561</v>
      </c>
      <c r="I79" s="1">
        <v>44117</v>
      </c>
      <c r="J79" s="1">
        <v>47296</v>
      </c>
      <c r="K79" s="1">
        <v>49388</v>
      </c>
      <c r="L79" s="1">
        <v>357</v>
      </c>
    </row>
    <row r="80" spans="1:12" x14ac:dyDescent="0.2">
      <c r="A80" s="3" t="s">
        <v>430</v>
      </c>
      <c r="B80" s="1">
        <v>7107</v>
      </c>
      <c r="C80" s="1">
        <v>11567</v>
      </c>
      <c r="D80" s="1">
        <v>16987</v>
      </c>
      <c r="E80" s="1">
        <v>22785</v>
      </c>
      <c r="F80" s="1">
        <v>29068</v>
      </c>
      <c r="G80" s="1">
        <v>34890</v>
      </c>
      <c r="H80" s="1">
        <v>40253</v>
      </c>
      <c r="I80" s="1">
        <v>43759</v>
      </c>
      <c r="J80" s="1">
        <v>47150</v>
      </c>
      <c r="K80" s="1">
        <v>49327</v>
      </c>
      <c r="L80" s="1">
        <v>356</v>
      </c>
    </row>
    <row r="81" spans="1:12" x14ac:dyDescent="0.2">
      <c r="A81" s="3" t="s">
        <v>429</v>
      </c>
      <c r="B81" s="1">
        <v>7405</v>
      </c>
      <c r="C81" s="1">
        <v>12251</v>
      </c>
      <c r="D81" s="1">
        <v>17798</v>
      </c>
      <c r="E81" s="1">
        <v>23759</v>
      </c>
      <c r="F81" s="1">
        <v>30149</v>
      </c>
      <c r="G81" s="1">
        <v>35093</v>
      </c>
      <c r="H81" s="1">
        <v>39832</v>
      </c>
      <c r="I81" s="1">
        <v>44477</v>
      </c>
      <c r="J81" s="1">
        <v>47856</v>
      </c>
      <c r="K81" s="1">
        <v>50413</v>
      </c>
      <c r="L81" s="1">
        <v>355</v>
      </c>
    </row>
    <row r="82" spans="1:12" x14ac:dyDescent="0.2">
      <c r="A82" s="3" t="s">
        <v>428</v>
      </c>
      <c r="B82" s="1">
        <v>7982</v>
      </c>
      <c r="C82" s="1">
        <v>13031</v>
      </c>
      <c r="D82" s="1">
        <v>18735</v>
      </c>
      <c r="E82" s="1">
        <v>24470</v>
      </c>
      <c r="F82" s="1">
        <v>30902</v>
      </c>
      <c r="G82" s="1">
        <v>36282</v>
      </c>
      <c r="H82" s="1">
        <v>41292</v>
      </c>
      <c r="I82" s="1">
        <v>45528</v>
      </c>
      <c r="J82" s="1">
        <v>48661</v>
      </c>
      <c r="K82" s="1">
        <v>50433</v>
      </c>
      <c r="L82" s="1">
        <v>354</v>
      </c>
    </row>
    <row r="83" spans="1:12" x14ac:dyDescent="0.2">
      <c r="A83" s="3" t="s">
        <v>427</v>
      </c>
      <c r="B83" s="1">
        <v>8184</v>
      </c>
      <c r="C83" s="1">
        <v>12905</v>
      </c>
      <c r="D83" s="1">
        <v>18514</v>
      </c>
      <c r="E83" s="1">
        <v>24784</v>
      </c>
      <c r="F83" s="1">
        <v>30700</v>
      </c>
      <c r="G83" s="1">
        <v>35932</v>
      </c>
      <c r="H83" s="1">
        <v>42120</v>
      </c>
      <c r="I83" s="1">
        <v>46436</v>
      </c>
      <c r="J83" s="1">
        <v>49569</v>
      </c>
      <c r="K83" s="1">
        <v>52360</v>
      </c>
      <c r="L83" s="1">
        <v>353</v>
      </c>
    </row>
    <row r="84" spans="1:12" x14ac:dyDescent="0.2">
      <c r="A84" s="3" t="s">
        <v>426</v>
      </c>
      <c r="B84" s="1">
        <v>8846</v>
      </c>
      <c r="C84" s="1">
        <v>13852</v>
      </c>
      <c r="D84" s="1">
        <v>19893</v>
      </c>
      <c r="E84" s="1">
        <v>26603</v>
      </c>
      <c r="F84" s="1">
        <v>33043</v>
      </c>
      <c r="G84" s="1">
        <v>39736</v>
      </c>
      <c r="H84" s="1">
        <v>45263</v>
      </c>
      <c r="I84" s="1">
        <v>49114</v>
      </c>
      <c r="J84" s="1">
        <v>52647</v>
      </c>
      <c r="K84" s="1">
        <v>54456</v>
      </c>
      <c r="L84" s="1">
        <v>352</v>
      </c>
    </row>
    <row r="85" spans="1:12" x14ac:dyDescent="0.2">
      <c r="A85" s="3" t="s">
        <v>425</v>
      </c>
      <c r="B85" s="1">
        <v>8334</v>
      </c>
      <c r="C85" s="1">
        <v>13230</v>
      </c>
      <c r="D85" s="1">
        <v>19260</v>
      </c>
      <c r="E85" s="1">
        <v>25308</v>
      </c>
      <c r="F85" s="1">
        <v>31238</v>
      </c>
      <c r="G85" s="1">
        <v>37845</v>
      </c>
      <c r="H85" s="1">
        <v>42710</v>
      </c>
      <c r="I85" s="1">
        <v>47929</v>
      </c>
      <c r="J85" s="1">
        <v>51162</v>
      </c>
      <c r="K85" s="1">
        <v>53723</v>
      </c>
      <c r="L85" s="1">
        <v>351</v>
      </c>
    </row>
    <row r="86" spans="1:12" x14ac:dyDescent="0.2">
      <c r="A86" s="3" t="s">
        <v>424</v>
      </c>
      <c r="B86" s="1">
        <v>8011</v>
      </c>
      <c r="C86" s="1">
        <v>13114</v>
      </c>
      <c r="D86" s="1">
        <v>18765</v>
      </c>
      <c r="E86" s="1">
        <v>24568</v>
      </c>
      <c r="F86" s="1">
        <v>30226</v>
      </c>
      <c r="G86" s="1">
        <v>35491</v>
      </c>
      <c r="H86" s="1">
        <v>40343</v>
      </c>
      <c r="I86" s="1">
        <v>44020</v>
      </c>
      <c r="J86" s="1">
        <v>47281</v>
      </c>
      <c r="K86" s="1">
        <v>49187</v>
      </c>
      <c r="L86" s="1">
        <v>350</v>
      </c>
    </row>
    <row r="87" spans="1:12" x14ac:dyDescent="0.2">
      <c r="A87" s="3" t="s">
        <v>423</v>
      </c>
      <c r="B87" s="1">
        <v>8847</v>
      </c>
      <c r="C87" s="1">
        <v>14653</v>
      </c>
      <c r="D87" s="1">
        <v>20233</v>
      </c>
      <c r="E87" s="1">
        <v>27365</v>
      </c>
      <c r="F87" s="1">
        <v>33595</v>
      </c>
      <c r="G87" s="1">
        <v>39386</v>
      </c>
      <c r="H87" s="1">
        <v>43989</v>
      </c>
      <c r="I87" s="1">
        <v>49161</v>
      </c>
      <c r="J87" s="1">
        <v>51835</v>
      </c>
      <c r="K87" s="1">
        <v>53705</v>
      </c>
      <c r="L87" s="1">
        <v>349</v>
      </c>
    </row>
    <row r="88" spans="1:12" x14ac:dyDescent="0.2">
      <c r="A88" s="3" t="s">
        <v>422</v>
      </c>
      <c r="B88" s="1">
        <v>8413</v>
      </c>
      <c r="C88" s="1">
        <v>13403</v>
      </c>
      <c r="D88" s="1">
        <v>19100</v>
      </c>
      <c r="E88" s="1">
        <v>25315</v>
      </c>
      <c r="F88" s="1">
        <v>31643</v>
      </c>
      <c r="G88" s="1">
        <v>37706</v>
      </c>
      <c r="H88" s="1">
        <v>42543</v>
      </c>
      <c r="I88" s="1">
        <v>46268</v>
      </c>
      <c r="J88" s="1">
        <v>51502</v>
      </c>
      <c r="K88" s="1">
        <v>53286</v>
      </c>
      <c r="L88" s="1">
        <v>348</v>
      </c>
    </row>
    <row r="89" spans="1:12" x14ac:dyDescent="0.2">
      <c r="A89" s="3" t="s">
        <v>421</v>
      </c>
      <c r="B89" s="1">
        <v>8519</v>
      </c>
      <c r="C89" s="1">
        <v>13401</v>
      </c>
      <c r="D89" s="1">
        <v>19492</v>
      </c>
      <c r="E89" s="1">
        <v>25604</v>
      </c>
      <c r="F89" s="1">
        <v>31573</v>
      </c>
      <c r="G89" s="1">
        <v>37273</v>
      </c>
      <c r="H89" s="1">
        <v>41787</v>
      </c>
      <c r="I89" s="1">
        <v>46164</v>
      </c>
      <c r="J89" s="1">
        <v>48099</v>
      </c>
      <c r="K89" s="1">
        <v>50847</v>
      </c>
      <c r="L89" s="1">
        <v>347</v>
      </c>
    </row>
    <row r="90" spans="1:12" x14ac:dyDescent="0.2">
      <c r="A90" s="3" t="s">
        <v>420</v>
      </c>
      <c r="B90" s="1">
        <v>8639</v>
      </c>
      <c r="C90" s="1">
        <v>13275</v>
      </c>
      <c r="D90" s="1">
        <v>18568</v>
      </c>
      <c r="E90" s="1">
        <v>25282</v>
      </c>
      <c r="F90" s="1">
        <v>30862</v>
      </c>
      <c r="G90" s="1">
        <v>37111</v>
      </c>
      <c r="H90" s="1">
        <v>42006</v>
      </c>
      <c r="I90" s="1">
        <v>46804</v>
      </c>
      <c r="J90" s="1">
        <v>49280</v>
      </c>
      <c r="K90" s="1">
        <v>52481</v>
      </c>
      <c r="L90" s="1">
        <v>346</v>
      </c>
    </row>
    <row r="91" spans="1:12" x14ac:dyDescent="0.2">
      <c r="A91" s="3" t="s">
        <v>419</v>
      </c>
      <c r="B91" s="1">
        <v>7927</v>
      </c>
      <c r="C91" s="1">
        <v>12558</v>
      </c>
      <c r="D91" s="1">
        <v>17783</v>
      </c>
      <c r="E91" s="1">
        <v>24137</v>
      </c>
      <c r="F91" s="1">
        <v>29945</v>
      </c>
      <c r="G91" s="1">
        <v>35607</v>
      </c>
      <c r="H91" s="1">
        <v>40246</v>
      </c>
      <c r="I91" s="1">
        <v>44263</v>
      </c>
      <c r="J91" s="1">
        <v>47811</v>
      </c>
      <c r="K91" s="1">
        <v>50231</v>
      </c>
      <c r="L91" s="1">
        <v>345</v>
      </c>
    </row>
    <row r="92" spans="1:12" x14ac:dyDescent="0.2">
      <c r="A92" s="3" t="s">
        <v>418</v>
      </c>
      <c r="B92" s="1">
        <v>7727</v>
      </c>
      <c r="C92" s="1">
        <v>12459</v>
      </c>
      <c r="D92" s="1">
        <v>18495</v>
      </c>
      <c r="E92" s="1">
        <v>24704</v>
      </c>
      <c r="F92" s="1">
        <v>30434</v>
      </c>
      <c r="G92" s="1">
        <v>36569</v>
      </c>
      <c r="H92" s="1">
        <v>41612</v>
      </c>
      <c r="I92" s="1">
        <v>45896</v>
      </c>
      <c r="J92" s="1">
        <v>48526</v>
      </c>
      <c r="K92" s="1">
        <v>50761</v>
      </c>
      <c r="L92" s="1">
        <v>344</v>
      </c>
    </row>
    <row r="93" spans="1:12" x14ac:dyDescent="0.2">
      <c r="A93" s="3" t="s">
        <v>417</v>
      </c>
      <c r="B93" s="1">
        <v>7348</v>
      </c>
      <c r="C93" s="1">
        <v>11402</v>
      </c>
      <c r="D93" s="1">
        <v>16667</v>
      </c>
      <c r="E93" s="1">
        <v>21946</v>
      </c>
      <c r="F93" s="1">
        <v>27350</v>
      </c>
      <c r="G93" s="1">
        <v>32723</v>
      </c>
      <c r="H93" s="1">
        <v>38414</v>
      </c>
      <c r="I93" s="1">
        <v>43323</v>
      </c>
      <c r="J93" s="1">
        <v>46822</v>
      </c>
      <c r="K93" s="1">
        <v>49941</v>
      </c>
      <c r="L93" s="1">
        <v>343</v>
      </c>
    </row>
    <row r="94" spans="1:12" x14ac:dyDescent="0.2">
      <c r="A94" s="3" t="s">
        <v>416</v>
      </c>
      <c r="B94" s="1">
        <v>8169</v>
      </c>
      <c r="C94" s="1">
        <v>12323</v>
      </c>
      <c r="D94" s="1">
        <v>18179</v>
      </c>
      <c r="E94" s="1">
        <v>23965</v>
      </c>
      <c r="F94" s="1">
        <v>29458</v>
      </c>
      <c r="G94" s="1">
        <v>34980</v>
      </c>
      <c r="H94" s="1">
        <v>39615</v>
      </c>
      <c r="I94" s="1">
        <v>43926</v>
      </c>
      <c r="J94" s="1">
        <v>47199</v>
      </c>
      <c r="K94" s="1">
        <v>49231</v>
      </c>
      <c r="L94" s="1">
        <v>342</v>
      </c>
    </row>
    <row r="95" spans="1:12" x14ac:dyDescent="0.2">
      <c r="A95" s="3" t="s">
        <v>415</v>
      </c>
      <c r="B95" s="1">
        <v>7834</v>
      </c>
      <c r="C95" s="1">
        <v>12171</v>
      </c>
      <c r="D95" s="1">
        <v>18390</v>
      </c>
      <c r="E95" s="1">
        <v>24006</v>
      </c>
      <c r="F95" s="1">
        <v>29997</v>
      </c>
      <c r="G95" s="1">
        <v>35334</v>
      </c>
      <c r="H95" s="1">
        <v>40222</v>
      </c>
      <c r="I95" s="1">
        <v>45246</v>
      </c>
      <c r="J95" s="1">
        <v>49366</v>
      </c>
      <c r="K95" s="1">
        <v>51116</v>
      </c>
      <c r="L95" s="1">
        <v>341</v>
      </c>
    </row>
    <row r="96" spans="1:12" x14ac:dyDescent="0.2">
      <c r="A96" s="3" t="s">
        <v>414</v>
      </c>
      <c r="B96" s="1">
        <v>8185</v>
      </c>
      <c r="C96" s="1">
        <v>13211</v>
      </c>
      <c r="D96" s="1">
        <v>18835</v>
      </c>
      <c r="E96" s="1">
        <v>25223</v>
      </c>
      <c r="F96" s="1">
        <v>30878</v>
      </c>
      <c r="G96" s="1">
        <v>36470</v>
      </c>
      <c r="H96" s="1">
        <v>41750</v>
      </c>
      <c r="I96" s="1">
        <v>45331</v>
      </c>
      <c r="J96" s="1">
        <v>48763</v>
      </c>
      <c r="K96" s="1">
        <v>50744</v>
      </c>
      <c r="L96" s="1">
        <v>340</v>
      </c>
    </row>
    <row r="97" spans="1:12" x14ac:dyDescent="0.2">
      <c r="A97" s="3" t="s">
        <v>413</v>
      </c>
      <c r="B97" s="1">
        <v>8393</v>
      </c>
      <c r="C97" s="1">
        <v>13224</v>
      </c>
      <c r="D97" s="1">
        <v>18785</v>
      </c>
      <c r="E97" s="1">
        <v>24912</v>
      </c>
      <c r="F97" s="1">
        <v>31699</v>
      </c>
      <c r="G97" s="1">
        <v>37347</v>
      </c>
      <c r="H97" s="1">
        <v>42365</v>
      </c>
      <c r="I97" s="1">
        <v>46139</v>
      </c>
      <c r="J97" s="1">
        <v>49525</v>
      </c>
      <c r="K97" s="1">
        <v>52019</v>
      </c>
      <c r="L97" s="1">
        <v>339</v>
      </c>
    </row>
    <row r="98" spans="1:12" x14ac:dyDescent="0.2">
      <c r="A98" s="3" t="s">
        <v>412</v>
      </c>
      <c r="B98" s="1">
        <v>8067</v>
      </c>
      <c r="C98" s="1">
        <v>13092</v>
      </c>
      <c r="D98" s="1">
        <v>18668</v>
      </c>
      <c r="E98" s="1">
        <v>24697</v>
      </c>
      <c r="F98" s="1">
        <v>30874</v>
      </c>
      <c r="G98" s="1">
        <v>36504</v>
      </c>
      <c r="H98" s="1">
        <v>41547</v>
      </c>
      <c r="I98" s="1">
        <v>45515</v>
      </c>
      <c r="J98" s="1">
        <v>48857</v>
      </c>
      <c r="K98" s="1">
        <v>50750</v>
      </c>
      <c r="L98" s="1">
        <v>338</v>
      </c>
    </row>
    <row r="99" spans="1:12" x14ac:dyDescent="0.2">
      <c r="A99" s="3" t="s">
        <v>411</v>
      </c>
      <c r="B99" s="1">
        <v>48</v>
      </c>
      <c r="C99" s="1">
        <v>55</v>
      </c>
      <c r="D99" s="1">
        <v>50</v>
      </c>
      <c r="E99" s="1">
        <v>47</v>
      </c>
      <c r="F99" s="1">
        <v>35</v>
      </c>
      <c r="G99" s="1">
        <v>47</v>
      </c>
      <c r="H99" s="1">
        <v>50</v>
      </c>
      <c r="I99" s="1">
        <v>69</v>
      </c>
      <c r="J99" s="1">
        <v>69</v>
      </c>
      <c r="K99" s="1">
        <v>64</v>
      </c>
      <c r="L99" s="1">
        <v>337</v>
      </c>
    </row>
    <row r="100" spans="1:12" x14ac:dyDescent="0.2">
      <c r="A100" s="3" t="s">
        <v>410</v>
      </c>
      <c r="B100" s="1">
        <v>1055</v>
      </c>
      <c r="C100" s="1">
        <v>987</v>
      </c>
      <c r="D100" s="1">
        <v>1068</v>
      </c>
      <c r="E100" s="1">
        <v>1026</v>
      </c>
      <c r="F100" s="1">
        <v>1081</v>
      </c>
      <c r="G100" s="1">
        <v>1142</v>
      </c>
      <c r="H100" s="1">
        <v>1080</v>
      </c>
      <c r="I100" s="1">
        <v>1192</v>
      </c>
      <c r="J100" s="1">
        <v>1078</v>
      </c>
      <c r="K100" s="1">
        <v>1023</v>
      </c>
      <c r="L100" s="1">
        <v>336</v>
      </c>
    </row>
    <row r="101" spans="1:12" x14ac:dyDescent="0.2">
      <c r="A101" s="3" t="s">
        <v>409</v>
      </c>
      <c r="B101" s="1">
        <v>8764</v>
      </c>
      <c r="C101" s="1">
        <v>13338</v>
      </c>
      <c r="D101" s="1">
        <v>19525</v>
      </c>
      <c r="E101" s="1">
        <v>25460</v>
      </c>
      <c r="F101" s="1">
        <v>31782</v>
      </c>
      <c r="G101" s="1">
        <v>37013</v>
      </c>
      <c r="H101" s="1">
        <v>42778</v>
      </c>
      <c r="I101" s="1">
        <v>45577</v>
      </c>
      <c r="J101" s="1">
        <v>48914</v>
      </c>
      <c r="K101" s="1">
        <v>50923</v>
      </c>
      <c r="L101" s="1">
        <v>335</v>
      </c>
    </row>
    <row r="102" spans="1:12" x14ac:dyDescent="0.2">
      <c r="A102" s="3" t="s">
        <v>408</v>
      </c>
      <c r="B102" s="1">
        <v>7932</v>
      </c>
      <c r="C102" s="1">
        <v>12899</v>
      </c>
      <c r="D102" s="1">
        <v>18466</v>
      </c>
      <c r="E102" s="1">
        <v>24527</v>
      </c>
      <c r="F102" s="1">
        <v>30729</v>
      </c>
      <c r="G102" s="1">
        <v>36670</v>
      </c>
      <c r="H102" s="1">
        <v>41974</v>
      </c>
      <c r="I102" s="1">
        <v>46367</v>
      </c>
      <c r="J102" s="1">
        <v>49842</v>
      </c>
      <c r="K102" s="1">
        <v>52479</v>
      </c>
      <c r="L102" s="1">
        <v>334</v>
      </c>
    </row>
    <row r="103" spans="1:12" x14ac:dyDescent="0.2">
      <c r="A103" s="3" t="s">
        <v>407</v>
      </c>
      <c r="B103" s="1">
        <v>8534</v>
      </c>
      <c r="C103" s="1">
        <v>13954</v>
      </c>
      <c r="D103" s="1">
        <v>20102</v>
      </c>
      <c r="E103" s="1">
        <v>26519</v>
      </c>
      <c r="F103" s="1">
        <v>33136</v>
      </c>
      <c r="G103" s="1">
        <v>38474</v>
      </c>
      <c r="H103" s="1">
        <v>43568</v>
      </c>
      <c r="I103" s="1">
        <v>47435</v>
      </c>
      <c r="J103" s="1">
        <v>50775</v>
      </c>
      <c r="K103" s="1">
        <v>52893</v>
      </c>
      <c r="L103" s="1">
        <v>333</v>
      </c>
    </row>
    <row r="104" spans="1:12" x14ac:dyDescent="0.2">
      <c r="A104" s="3" t="s">
        <v>406</v>
      </c>
      <c r="B104" s="1">
        <v>9487</v>
      </c>
      <c r="C104" s="1">
        <v>15253</v>
      </c>
      <c r="D104" s="1">
        <v>21662</v>
      </c>
      <c r="E104" s="1">
        <v>28565</v>
      </c>
      <c r="F104" s="1">
        <v>35149</v>
      </c>
      <c r="G104" s="1">
        <v>41851</v>
      </c>
      <c r="H104" s="1">
        <v>46677</v>
      </c>
      <c r="I104" s="1">
        <v>51582</v>
      </c>
      <c r="J104" s="1">
        <v>54857</v>
      </c>
      <c r="K104" s="1">
        <v>56998</v>
      </c>
      <c r="L104" s="1">
        <v>332</v>
      </c>
    </row>
    <row r="105" spans="1:12" x14ac:dyDescent="0.2">
      <c r="A105" s="3" t="s">
        <v>405</v>
      </c>
      <c r="B105" s="1">
        <v>8808</v>
      </c>
      <c r="C105" s="1">
        <v>13532</v>
      </c>
      <c r="D105" s="1">
        <v>19385</v>
      </c>
      <c r="E105" s="1">
        <v>24755</v>
      </c>
      <c r="F105" s="1">
        <v>30744</v>
      </c>
      <c r="G105" s="1">
        <v>36503</v>
      </c>
      <c r="H105" s="1">
        <v>41329</v>
      </c>
      <c r="I105" s="1">
        <v>45870</v>
      </c>
      <c r="J105" s="1">
        <v>49019</v>
      </c>
      <c r="K105" s="1">
        <v>51506</v>
      </c>
      <c r="L105" s="1">
        <v>331</v>
      </c>
    </row>
    <row r="106" spans="1:12" x14ac:dyDescent="0.2">
      <c r="A106" s="3" t="s">
        <v>404</v>
      </c>
      <c r="B106" s="1">
        <v>8615</v>
      </c>
      <c r="C106" s="1">
        <v>14046</v>
      </c>
      <c r="D106" s="1">
        <v>20152</v>
      </c>
      <c r="E106" s="1">
        <v>25900</v>
      </c>
      <c r="F106" s="1">
        <v>32593</v>
      </c>
      <c r="G106" s="1">
        <v>37882</v>
      </c>
      <c r="H106" s="1">
        <v>42456</v>
      </c>
      <c r="I106" s="1">
        <v>46556</v>
      </c>
      <c r="J106" s="1">
        <v>49382</v>
      </c>
      <c r="K106" s="1">
        <v>51807</v>
      </c>
      <c r="L106" s="1">
        <v>330</v>
      </c>
    </row>
    <row r="107" spans="1:12" x14ac:dyDescent="0.2">
      <c r="A107" s="3" t="s">
        <v>403</v>
      </c>
      <c r="B107" s="1">
        <v>8576</v>
      </c>
      <c r="C107" s="1">
        <v>13271</v>
      </c>
      <c r="D107" s="1">
        <v>19652</v>
      </c>
      <c r="E107" s="1">
        <v>25505</v>
      </c>
      <c r="F107" s="1">
        <v>31241</v>
      </c>
      <c r="G107" s="1">
        <v>38126</v>
      </c>
      <c r="H107" s="1">
        <v>43523</v>
      </c>
      <c r="I107" s="1">
        <v>47507</v>
      </c>
      <c r="J107" s="1">
        <v>51125</v>
      </c>
      <c r="K107" s="1">
        <v>53965</v>
      </c>
      <c r="L107" s="1">
        <v>329</v>
      </c>
    </row>
    <row r="108" spans="1:12" x14ac:dyDescent="0.2">
      <c r="A108" s="3" t="s">
        <v>402</v>
      </c>
      <c r="B108" s="1">
        <v>9455</v>
      </c>
      <c r="C108" s="1">
        <v>14872</v>
      </c>
      <c r="D108" s="1">
        <v>20727</v>
      </c>
      <c r="E108" s="1">
        <v>26936</v>
      </c>
      <c r="F108" s="1">
        <v>33426</v>
      </c>
      <c r="G108" s="1">
        <v>38766</v>
      </c>
      <c r="H108" s="1">
        <v>44668</v>
      </c>
      <c r="I108" s="1">
        <v>48391</v>
      </c>
      <c r="J108" s="1">
        <v>51064</v>
      </c>
      <c r="K108" s="1">
        <v>52889</v>
      </c>
      <c r="L108" s="1">
        <v>328</v>
      </c>
    </row>
    <row r="109" spans="1:12" x14ac:dyDescent="0.2">
      <c r="A109" s="3" t="s">
        <v>401</v>
      </c>
      <c r="B109" s="1">
        <v>9959</v>
      </c>
      <c r="C109" s="1">
        <v>15006</v>
      </c>
      <c r="D109" s="1">
        <v>22123</v>
      </c>
      <c r="E109" s="1">
        <v>29678</v>
      </c>
      <c r="F109" s="1">
        <v>35994</v>
      </c>
      <c r="G109" s="1">
        <v>42157</v>
      </c>
      <c r="H109" s="1">
        <v>47228</v>
      </c>
      <c r="I109" s="1">
        <v>50925</v>
      </c>
      <c r="J109" s="1">
        <v>54411</v>
      </c>
      <c r="K109" s="1">
        <v>57729</v>
      </c>
      <c r="L109" s="1">
        <v>327</v>
      </c>
    </row>
    <row r="110" spans="1:12" x14ac:dyDescent="0.2">
      <c r="A110" s="3" t="s">
        <v>400</v>
      </c>
      <c r="B110" s="1">
        <v>9279</v>
      </c>
      <c r="C110" s="1">
        <v>14130</v>
      </c>
      <c r="D110" s="1">
        <v>20165</v>
      </c>
      <c r="E110" s="1">
        <v>25628</v>
      </c>
      <c r="F110" s="1">
        <v>32204</v>
      </c>
      <c r="G110" s="1">
        <v>37730</v>
      </c>
      <c r="H110" s="1">
        <v>42949</v>
      </c>
      <c r="I110" s="1">
        <v>46398</v>
      </c>
      <c r="J110" s="1">
        <v>50278</v>
      </c>
      <c r="K110" s="1">
        <v>52640</v>
      </c>
      <c r="L110" s="1">
        <v>326</v>
      </c>
    </row>
    <row r="111" spans="1:12" x14ac:dyDescent="0.2">
      <c r="A111" s="3" t="s">
        <v>399</v>
      </c>
      <c r="B111" s="1">
        <v>9712</v>
      </c>
      <c r="C111" s="1">
        <v>14821</v>
      </c>
      <c r="D111" s="1">
        <v>20940</v>
      </c>
      <c r="E111" s="1">
        <v>27627</v>
      </c>
      <c r="F111" s="1">
        <v>33460</v>
      </c>
      <c r="G111" s="1">
        <v>38847</v>
      </c>
      <c r="H111" s="1">
        <v>43508</v>
      </c>
      <c r="I111" s="1">
        <v>47594</v>
      </c>
      <c r="J111" s="1">
        <v>49622</v>
      </c>
      <c r="K111" s="1">
        <v>51929</v>
      </c>
      <c r="L111" s="1">
        <v>325</v>
      </c>
    </row>
    <row r="112" spans="1:12" x14ac:dyDescent="0.2">
      <c r="A112" s="3" t="s">
        <v>398</v>
      </c>
      <c r="B112" s="1">
        <v>8982</v>
      </c>
      <c r="C112" s="1">
        <v>14297</v>
      </c>
      <c r="D112" s="1">
        <v>19687</v>
      </c>
      <c r="E112" s="1">
        <v>26286</v>
      </c>
      <c r="F112" s="1">
        <v>31938</v>
      </c>
      <c r="G112" s="1">
        <v>37953</v>
      </c>
      <c r="H112" s="1">
        <v>42675</v>
      </c>
      <c r="I112" s="1">
        <v>47169</v>
      </c>
      <c r="J112" s="1">
        <v>50480</v>
      </c>
      <c r="K112" s="1">
        <v>53476</v>
      </c>
      <c r="L112" s="1">
        <v>324</v>
      </c>
    </row>
    <row r="113" spans="1:12" x14ac:dyDescent="0.2">
      <c r="A113" s="3" t="s">
        <v>397</v>
      </c>
      <c r="B113" s="1">
        <v>8974</v>
      </c>
      <c r="C113" s="1">
        <v>14249</v>
      </c>
      <c r="D113" s="1">
        <v>19743</v>
      </c>
      <c r="E113" s="1">
        <v>26287</v>
      </c>
      <c r="F113" s="1">
        <v>32217</v>
      </c>
      <c r="G113" s="1">
        <v>37764</v>
      </c>
      <c r="H113" s="1">
        <v>42938</v>
      </c>
      <c r="I113" s="1">
        <v>47395</v>
      </c>
      <c r="J113" s="1">
        <v>50275</v>
      </c>
      <c r="K113" s="1">
        <v>51645</v>
      </c>
      <c r="L113" s="1">
        <v>323</v>
      </c>
    </row>
    <row r="114" spans="1:12" x14ac:dyDescent="0.2">
      <c r="A114" s="3" t="s">
        <v>396</v>
      </c>
      <c r="B114" s="1">
        <v>9684</v>
      </c>
      <c r="C114" s="1">
        <v>14765</v>
      </c>
      <c r="D114" s="1">
        <v>20745</v>
      </c>
      <c r="E114" s="1">
        <v>27238</v>
      </c>
      <c r="F114" s="1">
        <v>33695</v>
      </c>
      <c r="G114" s="1">
        <v>39561</v>
      </c>
      <c r="H114" s="1">
        <v>44052</v>
      </c>
      <c r="I114" s="1">
        <v>49440</v>
      </c>
      <c r="J114" s="1">
        <v>52959</v>
      </c>
      <c r="K114" s="1">
        <v>55076</v>
      </c>
      <c r="L114" s="1">
        <v>322</v>
      </c>
    </row>
    <row r="115" spans="1:12" x14ac:dyDescent="0.2">
      <c r="A115" s="3" t="s">
        <v>395</v>
      </c>
      <c r="B115" s="1">
        <v>8814</v>
      </c>
      <c r="C115" s="1">
        <v>13867</v>
      </c>
      <c r="D115" s="1">
        <v>19567</v>
      </c>
      <c r="E115" s="1">
        <v>25775</v>
      </c>
      <c r="F115" s="1">
        <v>32194</v>
      </c>
      <c r="G115" s="1">
        <v>38138</v>
      </c>
      <c r="H115" s="1">
        <v>43561</v>
      </c>
      <c r="I115" s="1">
        <v>48317</v>
      </c>
      <c r="J115" s="1">
        <v>51820</v>
      </c>
      <c r="K115" s="1">
        <v>54076</v>
      </c>
      <c r="L115" s="1">
        <v>321</v>
      </c>
    </row>
    <row r="116" spans="1:12" x14ac:dyDescent="0.2">
      <c r="A116" s="3" t="s">
        <v>394</v>
      </c>
      <c r="B116" s="1">
        <v>8821</v>
      </c>
      <c r="C116" s="1">
        <v>13866</v>
      </c>
      <c r="D116" s="1">
        <v>20013</v>
      </c>
      <c r="E116" s="1">
        <v>26348</v>
      </c>
      <c r="F116" s="1">
        <v>32091</v>
      </c>
      <c r="G116" s="1">
        <v>37277</v>
      </c>
      <c r="H116" s="1">
        <v>41886</v>
      </c>
      <c r="I116" s="1">
        <v>46546</v>
      </c>
      <c r="J116" s="1">
        <v>49170</v>
      </c>
      <c r="K116" s="1">
        <v>52097</v>
      </c>
      <c r="L116" s="1">
        <v>320</v>
      </c>
    </row>
    <row r="117" spans="1:12" x14ac:dyDescent="0.2">
      <c r="A117" s="3" t="s">
        <v>393</v>
      </c>
      <c r="B117" s="1">
        <v>8610</v>
      </c>
      <c r="C117" s="1">
        <v>13525</v>
      </c>
      <c r="D117" s="1">
        <v>18799</v>
      </c>
      <c r="E117" s="1">
        <v>24908</v>
      </c>
      <c r="F117" s="1">
        <v>30670</v>
      </c>
      <c r="G117" s="1">
        <v>36634</v>
      </c>
      <c r="H117" s="1">
        <v>42196</v>
      </c>
      <c r="I117" s="1">
        <v>47183</v>
      </c>
      <c r="J117" s="1">
        <v>51495</v>
      </c>
      <c r="K117" s="1">
        <v>54380</v>
      </c>
      <c r="L117" s="1">
        <v>319</v>
      </c>
    </row>
    <row r="118" spans="1:12" x14ac:dyDescent="0.2">
      <c r="A118" s="3" t="s">
        <v>392</v>
      </c>
      <c r="B118" s="1">
        <v>7919</v>
      </c>
      <c r="C118" s="1">
        <v>12718</v>
      </c>
      <c r="D118" s="1">
        <v>17950</v>
      </c>
      <c r="E118" s="1">
        <v>23752</v>
      </c>
      <c r="F118" s="1">
        <v>29678</v>
      </c>
      <c r="G118" s="1">
        <v>35010</v>
      </c>
      <c r="H118" s="1">
        <v>39934</v>
      </c>
      <c r="I118" s="1">
        <v>44593</v>
      </c>
      <c r="J118" s="1">
        <v>47370</v>
      </c>
      <c r="K118" s="1">
        <v>50189</v>
      </c>
      <c r="L118" s="1">
        <v>318</v>
      </c>
    </row>
    <row r="119" spans="1:12" x14ac:dyDescent="0.2">
      <c r="A119" s="3" t="s">
        <v>391</v>
      </c>
      <c r="B119" s="1">
        <v>9099</v>
      </c>
      <c r="C119" s="1">
        <v>14908</v>
      </c>
      <c r="D119" s="1">
        <v>20840</v>
      </c>
      <c r="E119" s="1">
        <v>27034</v>
      </c>
      <c r="F119" s="1">
        <v>33196</v>
      </c>
      <c r="G119" s="1">
        <v>40042</v>
      </c>
      <c r="H119" s="1">
        <v>45080</v>
      </c>
      <c r="I119" s="1">
        <v>50076</v>
      </c>
      <c r="J119" s="1">
        <v>53602</v>
      </c>
      <c r="K119" s="1">
        <v>55746</v>
      </c>
      <c r="L119" s="1">
        <v>317</v>
      </c>
    </row>
    <row r="120" spans="1:12" x14ac:dyDescent="0.2">
      <c r="A120" s="3" t="s">
        <v>390</v>
      </c>
      <c r="B120" s="1">
        <v>8714</v>
      </c>
      <c r="C120" s="1">
        <v>14172</v>
      </c>
      <c r="D120" s="1">
        <v>19698</v>
      </c>
      <c r="E120" s="1">
        <v>25507</v>
      </c>
      <c r="F120" s="1">
        <v>31795</v>
      </c>
      <c r="G120" s="1">
        <v>37068</v>
      </c>
      <c r="H120" s="1">
        <v>42999</v>
      </c>
      <c r="I120" s="1">
        <v>47034</v>
      </c>
      <c r="J120" s="1">
        <v>50619</v>
      </c>
      <c r="K120" s="1">
        <v>54123</v>
      </c>
      <c r="L120" s="1">
        <v>316</v>
      </c>
    </row>
    <row r="121" spans="1:12" x14ac:dyDescent="0.2">
      <c r="A121" s="3" t="s">
        <v>389</v>
      </c>
      <c r="B121" s="1">
        <v>9071</v>
      </c>
      <c r="C121" s="1">
        <v>14550</v>
      </c>
      <c r="D121" s="1">
        <v>20750</v>
      </c>
      <c r="E121" s="1">
        <v>26399</v>
      </c>
      <c r="F121" s="1">
        <v>33145</v>
      </c>
      <c r="G121" s="1">
        <v>38365</v>
      </c>
      <c r="H121" s="1">
        <v>43030</v>
      </c>
      <c r="I121" s="1">
        <v>46253</v>
      </c>
      <c r="J121" s="1">
        <v>50547</v>
      </c>
      <c r="K121" s="1">
        <v>51696</v>
      </c>
      <c r="L121" s="1">
        <v>315</v>
      </c>
    </row>
    <row r="122" spans="1:12" x14ac:dyDescent="0.2">
      <c r="A122" s="3" t="s">
        <v>388</v>
      </c>
      <c r="B122" s="1">
        <v>8380</v>
      </c>
      <c r="C122" s="1">
        <v>13467</v>
      </c>
      <c r="D122" s="1">
        <v>19031</v>
      </c>
      <c r="E122" s="1">
        <v>24989</v>
      </c>
      <c r="F122" s="1">
        <v>30480</v>
      </c>
      <c r="G122" s="1">
        <v>36696</v>
      </c>
      <c r="H122" s="1">
        <v>40450</v>
      </c>
      <c r="I122" s="1">
        <v>46025</v>
      </c>
      <c r="J122" s="1">
        <v>48811</v>
      </c>
      <c r="K122" s="1">
        <v>51275</v>
      </c>
      <c r="L122" s="1">
        <v>314</v>
      </c>
    </row>
    <row r="123" spans="1:12" x14ac:dyDescent="0.2">
      <c r="A123" s="3" t="s">
        <v>387</v>
      </c>
      <c r="B123" s="1">
        <v>45</v>
      </c>
      <c r="C123" s="1">
        <v>45</v>
      </c>
      <c r="D123" s="1">
        <v>47</v>
      </c>
      <c r="E123" s="1">
        <v>48</v>
      </c>
      <c r="F123" s="1">
        <v>49</v>
      </c>
      <c r="G123" s="1">
        <v>29</v>
      </c>
      <c r="H123" s="1">
        <v>78</v>
      </c>
      <c r="I123" s="1">
        <v>44</v>
      </c>
      <c r="J123" s="1">
        <v>56</v>
      </c>
      <c r="K123" s="1">
        <v>60</v>
      </c>
      <c r="L123" s="1">
        <v>313</v>
      </c>
    </row>
    <row r="124" spans="1:12" x14ac:dyDescent="0.2">
      <c r="A124" s="3" t="s">
        <v>386</v>
      </c>
      <c r="B124" s="1">
        <v>1020</v>
      </c>
      <c r="C124" s="1">
        <v>958</v>
      </c>
      <c r="D124" s="1">
        <v>986</v>
      </c>
      <c r="E124" s="1">
        <v>970</v>
      </c>
      <c r="F124" s="1">
        <v>993</v>
      </c>
      <c r="G124" s="1">
        <v>999</v>
      </c>
      <c r="H124" s="1">
        <v>1070</v>
      </c>
      <c r="I124" s="1">
        <v>885</v>
      </c>
      <c r="J124" s="1">
        <v>992</v>
      </c>
      <c r="K124" s="1">
        <v>976</v>
      </c>
      <c r="L124" s="1">
        <v>312</v>
      </c>
    </row>
    <row r="125" spans="1:12" x14ac:dyDescent="0.2">
      <c r="A125" s="3" t="s">
        <v>385</v>
      </c>
      <c r="B125" s="1">
        <v>7882</v>
      </c>
      <c r="C125" s="1">
        <v>13187</v>
      </c>
      <c r="D125" s="1">
        <v>18835</v>
      </c>
      <c r="E125" s="1">
        <v>25169</v>
      </c>
      <c r="F125" s="1">
        <v>31520</v>
      </c>
      <c r="G125" s="1">
        <v>36912</v>
      </c>
      <c r="H125" s="1">
        <v>42162</v>
      </c>
      <c r="I125" s="1">
        <v>45858</v>
      </c>
      <c r="J125" s="1">
        <v>48904</v>
      </c>
      <c r="K125" s="1">
        <v>51031</v>
      </c>
      <c r="L125" s="1">
        <v>311</v>
      </c>
    </row>
    <row r="126" spans="1:12" x14ac:dyDescent="0.2">
      <c r="A126" s="3" t="s">
        <v>384</v>
      </c>
      <c r="B126" s="1">
        <v>7496</v>
      </c>
      <c r="C126" s="1">
        <v>12086</v>
      </c>
      <c r="D126" s="1">
        <v>16959</v>
      </c>
      <c r="E126" s="1">
        <v>22938</v>
      </c>
      <c r="F126" s="1">
        <v>28753</v>
      </c>
      <c r="G126" s="1">
        <v>35079</v>
      </c>
      <c r="H126" s="1">
        <v>39147</v>
      </c>
      <c r="I126" s="1">
        <v>43739</v>
      </c>
      <c r="J126" s="1">
        <v>47399</v>
      </c>
      <c r="K126" s="1">
        <v>49888</v>
      </c>
      <c r="L126" s="1">
        <v>310</v>
      </c>
    </row>
    <row r="127" spans="1:12" x14ac:dyDescent="0.2">
      <c r="A127" s="3" t="s">
        <v>383</v>
      </c>
      <c r="B127" s="1">
        <v>8034</v>
      </c>
      <c r="C127" s="1">
        <v>12696</v>
      </c>
      <c r="D127" s="1">
        <v>18019</v>
      </c>
      <c r="E127" s="1">
        <v>24016</v>
      </c>
      <c r="F127" s="1">
        <v>30546</v>
      </c>
      <c r="G127" s="1">
        <v>35514</v>
      </c>
      <c r="H127" s="1">
        <v>39752</v>
      </c>
      <c r="I127" s="1">
        <v>44455</v>
      </c>
      <c r="J127" s="1">
        <v>47673</v>
      </c>
      <c r="K127" s="1">
        <v>49612</v>
      </c>
      <c r="L127" s="1">
        <v>309</v>
      </c>
    </row>
    <row r="128" spans="1:12" x14ac:dyDescent="0.2">
      <c r="A128" s="3" t="s">
        <v>382</v>
      </c>
      <c r="B128" s="1">
        <v>7333</v>
      </c>
      <c r="C128" s="1">
        <v>12130</v>
      </c>
      <c r="D128" s="1">
        <v>17898</v>
      </c>
      <c r="E128" s="1">
        <v>23025</v>
      </c>
      <c r="F128" s="1">
        <v>29619</v>
      </c>
      <c r="G128" s="1">
        <v>34378</v>
      </c>
      <c r="H128" s="1">
        <v>39504</v>
      </c>
      <c r="I128" s="1">
        <v>43857</v>
      </c>
      <c r="J128" s="1">
        <v>48063</v>
      </c>
      <c r="K128" s="1">
        <v>50330</v>
      </c>
      <c r="L128" s="1">
        <v>308</v>
      </c>
    </row>
    <row r="129" spans="1:12" x14ac:dyDescent="0.2">
      <c r="A129" s="3" t="s">
        <v>381</v>
      </c>
      <c r="B129" s="1">
        <v>7842</v>
      </c>
      <c r="C129" s="1">
        <v>12487</v>
      </c>
      <c r="D129" s="1">
        <v>17873</v>
      </c>
      <c r="E129" s="1">
        <v>23604</v>
      </c>
      <c r="F129" s="1">
        <v>30118</v>
      </c>
      <c r="G129" s="1">
        <v>35284</v>
      </c>
      <c r="H129" s="1">
        <v>40440</v>
      </c>
      <c r="I129" s="1">
        <v>44530</v>
      </c>
      <c r="J129" s="1">
        <v>48766</v>
      </c>
      <c r="K129" s="1">
        <v>50885</v>
      </c>
      <c r="L129" s="1">
        <v>307</v>
      </c>
    </row>
    <row r="130" spans="1:12" x14ac:dyDescent="0.2">
      <c r="A130" s="3" t="s">
        <v>380</v>
      </c>
      <c r="B130" s="1">
        <v>8766</v>
      </c>
      <c r="C130" s="1">
        <v>14151</v>
      </c>
      <c r="D130" s="1">
        <v>20240</v>
      </c>
      <c r="E130" s="1">
        <v>26020</v>
      </c>
      <c r="F130" s="1">
        <v>32779</v>
      </c>
      <c r="G130" s="1">
        <v>38948</v>
      </c>
      <c r="H130" s="1">
        <v>43123</v>
      </c>
      <c r="I130" s="1">
        <v>47640</v>
      </c>
      <c r="J130" s="1">
        <v>51881</v>
      </c>
      <c r="K130" s="1">
        <v>53624</v>
      </c>
      <c r="L130" s="1">
        <v>306</v>
      </c>
    </row>
    <row r="131" spans="1:12" x14ac:dyDescent="0.2">
      <c r="A131" s="3" t="s">
        <v>379</v>
      </c>
      <c r="B131" s="1">
        <v>7743</v>
      </c>
      <c r="C131" s="1">
        <v>12045</v>
      </c>
      <c r="D131" s="1">
        <v>17699</v>
      </c>
      <c r="E131" s="1">
        <v>23310</v>
      </c>
      <c r="F131" s="1">
        <v>29559</v>
      </c>
      <c r="G131" s="1">
        <v>35124</v>
      </c>
      <c r="H131" s="1">
        <v>41188</v>
      </c>
      <c r="I131" s="1">
        <v>45457</v>
      </c>
      <c r="J131" s="1">
        <v>48977</v>
      </c>
      <c r="K131" s="1">
        <v>50847</v>
      </c>
      <c r="L131" s="1">
        <v>305</v>
      </c>
    </row>
    <row r="132" spans="1:12" x14ac:dyDescent="0.2">
      <c r="A132" s="3" t="s">
        <v>378</v>
      </c>
      <c r="B132" s="1">
        <v>7977</v>
      </c>
      <c r="C132" s="1">
        <v>12720</v>
      </c>
      <c r="D132" s="1">
        <v>18080</v>
      </c>
      <c r="E132" s="1">
        <v>24608</v>
      </c>
      <c r="F132" s="1">
        <v>30704</v>
      </c>
      <c r="G132" s="1">
        <v>36386</v>
      </c>
      <c r="H132" s="1">
        <v>41007</v>
      </c>
      <c r="I132" s="1">
        <v>45349</v>
      </c>
      <c r="J132" s="1">
        <v>48773</v>
      </c>
      <c r="K132" s="1">
        <v>50794</v>
      </c>
      <c r="L132" s="1">
        <v>304</v>
      </c>
    </row>
    <row r="133" spans="1:12" x14ac:dyDescent="0.2">
      <c r="A133" s="3" t="s">
        <v>377</v>
      </c>
      <c r="B133" s="1">
        <v>8536</v>
      </c>
      <c r="C133" s="1">
        <v>13718</v>
      </c>
      <c r="D133" s="1">
        <v>19585</v>
      </c>
      <c r="E133" s="1">
        <v>25761</v>
      </c>
      <c r="F133" s="1">
        <v>32405</v>
      </c>
      <c r="G133" s="1">
        <v>38420</v>
      </c>
      <c r="H133" s="1">
        <v>44031</v>
      </c>
      <c r="I133" s="1">
        <v>48398</v>
      </c>
      <c r="J133" s="1">
        <v>52037</v>
      </c>
      <c r="K133" s="1">
        <v>55392</v>
      </c>
      <c r="L133" s="1">
        <v>303</v>
      </c>
    </row>
    <row r="134" spans="1:12" x14ac:dyDescent="0.2">
      <c r="A134" s="3" t="s">
        <v>376</v>
      </c>
      <c r="B134" s="1">
        <v>8663</v>
      </c>
      <c r="C134" s="1">
        <v>13740</v>
      </c>
      <c r="D134" s="1">
        <v>19180</v>
      </c>
      <c r="E134" s="1">
        <v>25968</v>
      </c>
      <c r="F134" s="1">
        <v>31952</v>
      </c>
      <c r="G134" s="1">
        <v>37731</v>
      </c>
      <c r="H134" s="1">
        <v>43140</v>
      </c>
      <c r="I134" s="1">
        <v>48183</v>
      </c>
      <c r="J134" s="1">
        <v>51316</v>
      </c>
      <c r="K134" s="1">
        <v>54284</v>
      </c>
      <c r="L134" s="1">
        <v>302</v>
      </c>
    </row>
    <row r="135" spans="1:12" x14ac:dyDescent="0.2">
      <c r="A135" s="3" t="s">
        <v>375</v>
      </c>
      <c r="B135" s="1">
        <v>8829</v>
      </c>
      <c r="C135" s="1">
        <v>13829</v>
      </c>
      <c r="D135" s="1">
        <v>19467</v>
      </c>
      <c r="E135" s="1">
        <v>26021</v>
      </c>
      <c r="F135" s="1">
        <v>32175</v>
      </c>
      <c r="G135" s="1">
        <v>37385</v>
      </c>
      <c r="H135" s="1">
        <v>42061</v>
      </c>
      <c r="I135" s="1">
        <v>46763</v>
      </c>
      <c r="J135" s="1">
        <v>49383</v>
      </c>
      <c r="K135" s="1">
        <v>51768</v>
      </c>
      <c r="L135" s="1">
        <v>301</v>
      </c>
    </row>
    <row r="136" spans="1:12" x14ac:dyDescent="0.2">
      <c r="A136" s="3" t="s">
        <v>374</v>
      </c>
      <c r="B136" s="1">
        <v>8662</v>
      </c>
      <c r="C136" s="1">
        <v>13534</v>
      </c>
      <c r="D136" s="1">
        <v>18910</v>
      </c>
      <c r="E136" s="1">
        <v>25483</v>
      </c>
      <c r="F136" s="1">
        <v>31527</v>
      </c>
      <c r="G136" s="1">
        <v>37193</v>
      </c>
      <c r="H136" s="1">
        <v>42780</v>
      </c>
      <c r="I136" s="1">
        <v>47705</v>
      </c>
      <c r="J136" s="1">
        <v>51450</v>
      </c>
      <c r="K136" s="1">
        <v>54185</v>
      </c>
      <c r="L136" s="1">
        <v>300</v>
      </c>
    </row>
    <row r="137" spans="1:12" x14ac:dyDescent="0.2">
      <c r="A137" s="3" t="s">
        <v>373</v>
      </c>
      <c r="B137" s="1">
        <v>8217</v>
      </c>
      <c r="C137" s="1">
        <v>12902</v>
      </c>
      <c r="D137" s="1">
        <v>18727</v>
      </c>
      <c r="E137" s="1">
        <v>24840</v>
      </c>
      <c r="F137" s="1">
        <v>30733</v>
      </c>
      <c r="G137" s="1">
        <v>36499</v>
      </c>
      <c r="H137" s="1">
        <v>41872</v>
      </c>
      <c r="I137" s="1">
        <v>45944</v>
      </c>
      <c r="J137" s="1">
        <v>50441</v>
      </c>
      <c r="K137" s="1">
        <v>51969</v>
      </c>
      <c r="L137" s="1">
        <v>299</v>
      </c>
    </row>
    <row r="138" spans="1:12" x14ac:dyDescent="0.2">
      <c r="A138" s="3" t="s">
        <v>372</v>
      </c>
      <c r="B138" s="1">
        <v>7901</v>
      </c>
      <c r="C138" s="1">
        <v>12789</v>
      </c>
      <c r="D138" s="1">
        <v>18145</v>
      </c>
      <c r="E138" s="1">
        <v>24721</v>
      </c>
      <c r="F138" s="1">
        <v>30155</v>
      </c>
      <c r="G138" s="1">
        <v>36551</v>
      </c>
      <c r="H138" s="1">
        <v>41355</v>
      </c>
      <c r="I138" s="1">
        <v>45893</v>
      </c>
      <c r="J138" s="1">
        <v>50115</v>
      </c>
      <c r="K138" s="1">
        <v>52934</v>
      </c>
      <c r="L138" s="1">
        <v>298</v>
      </c>
    </row>
    <row r="139" spans="1:12" x14ac:dyDescent="0.2">
      <c r="A139" s="3" t="s">
        <v>371</v>
      </c>
      <c r="B139" s="1">
        <v>8013</v>
      </c>
      <c r="C139" s="1">
        <v>12867</v>
      </c>
      <c r="D139" s="1">
        <v>18582</v>
      </c>
      <c r="E139" s="1">
        <v>24973</v>
      </c>
      <c r="F139" s="1">
        <v>31507</v>
      </c>
      <c r="G139" s="1">
        <v>36926</v>
      </c>
      <c r="H139" s="1">
        <v>42078</v>
      </c>
      <c r="I139" s="1">
        <v>47539</v>
      </c>
      <c r="J139" s="1">
        <v>51376</v>
      </c>
      <c r="K139" s="1">
        <v>54595</v>
      </c>
      <c r="L139" s="1">
        <v>297</v>
      </c>
    </row>
    <row r="140" spans="1:12" x14ac:dyDescent="0.2">
      <c r="A140" s="3" t="s">
        <v>370</v>
      </c>
      <c r="B140" s="1">
        <v>7827</v>
      </c>
      <c r="C140" s="1">
        <v>12579</v>
      </c>
      <c r="D140" s="1">
        <v>18361</v>
      </c>
      <c r="E140" s="1">
        <v>24108</v>
      </c>
      <c r="F140" s="1">
        <v>29722</v>
      </c>
      <c r="G140" s="1">
        <v>35191</v>
      </c>
      <c r="H140" s="1">
        <v>40789</v>
      </c>
      <c r="I140" s="1">
        <v>44683</v>
      </c>
      <c r="J140" s="1">
        <v>48434</v>
      </c>
      <c r="K140" s="1">
        <v>50910</v>
      </c>
      <c r="L140" s="1">
        <v>296</v>
      </c>
    </row>
    <row r="141" spans="1:12" x14ac:dyDescent="0.2">
      <c r="A141" s="3" t="s">
        <v>369</v>
      </c>
      <c r="B141" s="1">
        <v>7721</v>
      </c>
      <c r="C141" s="1">
        <v>12490</v>
      </c>
      <c r="D141" s="1">
        <v>17647</v>
      </c>
      <c r="E141" s="1">
        <v>23623</v>
      </c>
      <c r="F141" s="1">
        <v>29416</v>
      </c>
      <c r="G141" s="1">
        <v>35204</v>
      </c>
      <c r="H141" s="1">
        <v>41343</v>
      </c>
      <c r="I141" s="1">
        <v>45904</v>
      </c>
      <c r="J141" s="1">
        <v>49792</v>
      </c>
      <c r="K141" s="1">
        <v>53607</v>
      </c>
      <c r="L141" s="1">
        <v>295</v>
      </c>
    </row>
    <row r="142" spans="1:12" x14ac:dyDescent="0.2">
      <c r="A142" s="3" t="s">
        <v>368</v>
      </c>
      <c r="B142" s="1">
        <v>7756</v>
      </c>
      <c r="C142" s="1">
        <v>12047</v>
      </c>
      <c r="D142" s="1">
        <v>17288</v>
      </c>
      <c r="E142" s="1">
        <v>22628</v>
      </c>
      <c r="F142" s="1">
        <v>28455</v>
      </c>
      <c r="G142" s="1">
        <v>34043</v>
      </c>
      <c r="H142" s="1">
        <v>38014</v>
      </c>
      <c r="I142" s="1">
        <v>42756</v>
      </c>
      <c r="J142" s="1">
        <v>46632</v>
      </c>
      <c r="K142" s="1">
        <v>49567</v>
      </c>
      <c r="L142" s="1">
        <v>294</v>
      </c>
    </row>
    <row r="143" spans="1:12" x14ac:dyDescent="0.2">
      <c r="A143" s="3" t="s">
        <v>367</v>
      </c>
      <c r="B143" s="1">
        <v>7985</v>
      </c>
      <c r="C143" s="1">
        <v>12162</v>
      </c>
      <c r="D143" s="1">
        <v>17555</v>
      </c>
      <c r="E143" s="1">
        <v>22852</v>
      </c>
      <c r="F143" s="1">
        <v>28975</v>
      </c>
      <c r="G143" s="1">
        <v>34560</v>
      </c>
      <c r="H143" s="1">
        <v>39141</v>
      </c>
      <c r="I143" s="1">
        <v>43968</v>
      </c>
      <c r="J143" s="1">
        <v>47355</v>
      </c>
      <c r="K143" s="1">
        <v>49952</v>
      </c>
      <c r="L143" s="1">
        <v>293</v>
      </c>
    </row>
    <row r="144" spans="1:12" x14ac:dyDescent="0.2">
      <c r="A144" s="3" t="s">
        <v>366</v>
      </c>
      <c r="B144" s="1">
        <v>7330</v>
      </c>
      <c r="C144" s="1">
        <v>12205</v>
      </c>
      <c r="D144" s="1">
        <v>17553</v>
      </c>
      <c r="E144" s="1">
        <v>22935</v>
      </c>
      <c r="F144" s="1">
        <v>28260</v>
      </c>
      <c r="G144" s="1">
        <v>34091</v>
      </c>
      <c r="H144" s="1">
        <v>39408</v>
      </c>
      <c r="I144" s="1">
        <v>43574</v>
      </c>
      <c r="J144" s="1">
        <v>47000</v>
      </c>
      <c r="K144" s="1">
        <v>50364</v>
      </c>
      <c r="L144" s="1">
        <v>292</v>
      </c>
    </row>
    <row r="145" spans="1:12" x14ac:dyDescent="0.2">
      <c r="A145" s="3" t="s">
        <v>365</v>
      </c>
      <c r="B145" s="1">
        <v>7995</v>
      </c>
      <c r="C145" s="1">
        <v>13014</v>
      </c>
      <c r="D145" s="1">
        <v>18968</v>
      </c>
      <c r="E145" s="1">
        <v>25174</v>
      </c>
      <c r="F145" s="1">
        <v>31107</v>
      </c>
      <c r="G145" s="1">
        <v>37370</v>
      </c>
      <c r="H145" s="1">
        <v>42198</v>
      </c>
      <c r="I145" s="1">
        <v>46764</v>
      </c>
      <c r="J145" s="1">
        <v>49347</v>
      </c>
      <c r="K145" s="1">
        <v>52205</v>
      </c>
      <c r="L145" s="1">
        <v>291</v>
      </c>
    </row>
    <row r="146" spans="1:12" x14ac:dyDescent="0.2">
      <c r="A146" s="3" t="s">
        <v>364</v>
      </c>
      <c r="B146" s="1">
        <v>8015</v>
      </c>
      <c r="C146" s="1">
        <v>12827</v>
      </c>
      <c r="D146" s="1">
        <v>18021</v>
      </c>
      <c r="E146" s="1">
        <v>24128</v>
      </c>
      <c r="F146" s="1">
        <v>29902</v>
      </c>
      <c r="G146" s="1">
        <v>36162</v>
      </c>
      <c r="H146" s="1">
        <v>41159</v>
      </c>
      <c r="I146" s="1">
        <v>45490</v>
      </c>
      <c r="J146" s="1">
        <v>49727</v>
      </c>
      <c r="K146" s="1">
        <v>52043</v>
      </c>
      <c r="L146" s="1">
        <v>290</v>
      </c>
    </row>
    <row r="147" spans="1:12" x14ac:dyDescent="0.2">
      <c r="A147" s="3" t="s">
        <v>363</v>
      </c>
      <c r="B147" s="1">
        <v>73</v>
      </c>
      <c r="C147" s="1">
        <v>63</v>
      </c>
      <c r="D147" s="1">
        <v>51</v>
      </c>
      <c r="E147" s="1">
        <v>54</v>
      </c>
      <c r="F147" s="1">
        <v>39</v>
      </c>
      <c r="G147" s="1">
        <v>49</v>
      </c>
      <c r="H147" s="1">
        <v>57</v>
      </c>
      <c r="I147" s="1">
        <v>88</v>
      </c>
      <c r="J147" s="1">
        <v>43</v>
      </c>
      <c r="K147" s="1">
        <v>40</v>
      </c>
      <c r="L147" s="1">
        <v>289</v>
      </c>
    </row>
    <row r="148" spans="1:12" x14ac:dyDescent="0.2">
      <c r="A148" s="3" t="s">
        <v>362</v>
      </c>
      <c r="B148" s="1">
        <v>854</v>
      </c>
      <c r="C148" s="1">
        <v>947</v>
      </c>
      <c r="D148" s="1">
        <v>957</v>
      </c>
      <c r="E148" s="1">
        <v>916</v>
      </c>
      <c r="F148" s="1">
        <v>933</v>
      </c>
      <c r="G148" s="1">
        <v>979</v>
      </c>
      <c r="H148" s="1">
        <v>943</v>
      </c>
      <c r="I148" s="1">
        <v>1014</v>
      </c>
      <c r="J148" s="1">
        <v>1054</v>
      </c>
      <c r="K148" s="1">
        <v>1073</v>
      </c>
      <c r="L148" s="1">
        <v>288</v>
      </c>
    </row>
    <row r="149" spans="1:12" x14ac:dyDescent="0.2">
      <c r="A149" s="3" t="s">
        <v>361</v>
      </c>
      <c r="B149" s="1">
        <v>8151</v>
      </c>
      <c r="C149" s="1">
        <v>13100</v>
      </c>
      <c r="D149" s="1">
        <v>18700</v>
      </c>
      <c r="E149" s="1">
        <v>25087</v>
      </c>
      <c r="F149" s="1">
        <v>31085</v>
      </c>
      <c r="G149" s="1">
        <v>36945</v>
      </c>
      <c r="H149" s="1">
        <v>41107</v>
      </c>
      <c r="I149" s="1">
        <v>46160</v>
      </c>
      <c r="J149" s="1">
        <v>47737</v>
      </c>
      <c r="K149" s="1">
        <v>50270</v>
      </c>
      <c r="L149" s="1">
        <v>287</v>
      </c>
    </row>
    <row r="150" spans="1:12" x14ac:dyDescent="0.2">
      <c r="A150" s="3" t="s">
        <v>360</v>
      </c>
      <c r="B150" s="1">
        <v>7664</v>
      </c>
      <c r="C150" s="1">
        <v>12584</v>
      </c>
      <c r="D150" s="1">
        <v>18088</v>
      </c>
      <c r="E150" s="1">
        <v>24349</v>
      </c>
      <c r="F150" s="1">
        <v>30939</v>
      </c>
      <c r="G150" s="1">
        <v>36193</v>
      </c>
      <c r="H150" s="1">
        <v>41428</v>
      </c>
      <c r="I150" s="1">
        <v>46767</v>
      </c>
      <c r="J150" s="1">
        <v>50201</v>
      </c>
      <c r="K150" s="1">
        <v>52680</v>
      </c>
      <c r="L150" s="1">
        <v>286</v>
      </c>
    </row>
    <row r="151" spans="1:12" x14ac:dyDescent="0.2">
      <c r="A151" s="3" t="s">
        <v>359</v>
      </c>
      <c r="B151" s="1">
        <v>7721</v>
      </c>
      <c r="C151" s="1">
        <v>12440</v>
      </c>
      <c r="D151" s="1">
        <v>18508</v>
      </c>
      <c r="E151" s="1">
        <v>24404</v>
      </c>
      <c r="F151" s="1">
        <v>30517</v>
      </c>
      <c r="G151" s="1">
        <v>36709</v>
      </c>
      <c r="H151" s="1">
        <v>40694</v>
      </c>
      <c r="I151" s="1">
        <v>45487</v>
      </c>
      <c r="J151" s="1">
        <v>48760</v>
      </c>
      <c r="K151" s="1">
        <v>50846</v>
      </c>
      <c r="L151" s="1">
        <v>285</v>
      </c>
    </row>
    <row r="152" spans="1:12" x14ac:dyDescent="0.2">
      <c r="A152" s="3" t="s">
        <v>358</v>
      </c>
      <c r="B152" s="1">
        <v>8301</v>
      </c>
      <c r="C152" s="1">
        <v>13355</v>
      </c>
      <c r="D152" s="1">
        <v>19324</v>
      </c>
      <c r="E152" s="1">
        <v>25648</v>
      </c>
      <c r="F152" s="1">
        <v>32209</v>
      </c>
      <c r="G152" s="1">
        <v>38242</v>
      </c>
      <c r="H152" s="1">
        <v>43111</v>
      </c>
      <c r="I152" s="1">
        <v>47476</v>
      </c>
      <c r="J152" s="1">
        <v>50919</v>
      </c>
      <c r="K152" s="1">
        <v>52996</v>
      </c>
      <c r="L152" s="1">
        <v>284</v>
      </c>
    </row>
    <row r="153" spans="1:12" x14ac:dyDescent="0.2">
      <c r="A153" s="3" t="s">
        <v>357</v>
      </c>
      <c r="B153" s="1">
        <v>7121</v>
      </c>
      <c r="C153" s="1">
        <v>11198</v>
      </c>
      <c r="D153" s="1">
        <v>16631</v>
      </c>
      <c r="E153" s="1">
        <v>22722</v>
      </c>
      <c r="F153" s="1">
        <v>28336</v>
      </c>
      <c r="G153" s="1">
        <v>34453</v>
      </c>
      <c r="H153" s="1">
        <v>39071</v>
      </c>
      <c r="I153" s="1">
        <v>43494</v>
      </c>
      <c r="J153" s="1">
        <v>47456</v>
      </c>
      <c r="K153" s="1">
        <v>50316</v>
      </c>
      <c r="L153" s="1">
        <v>283</v>
      </c>
    </row>
    <row r="154" spans="1:12" x14ac:dyDescent="0.2">
      <c r="A154" s="3" t="s">
        <v>356</v>
      </c>
      <c r="B154" s="1">
        <v>8416</v>
      </c>
      <c r="C154" s="1">
        <v>13145</v>
      </c>
      <c r="D154" s="1">
        <v>19446</v>
      </c>
      <c r="E154" s="1">
        <v>25842</v>
      </c>
      <c r="F154" s="1">
        <v>31277</v>
      </c>
      <c r="G154" s="1">
        <v>36743</v>
      </c>
      <c r="H154" s="1">
        <v>41439</v>
      </c>
      <c r="I154" s="1">
        <v>45820</v>
      </c>
      <c r="J154" s="1">
        <v>49088</v>
      </c>
      <c r="K154" s="1">
        <v>51286</v>
      </c>
      <c r="L154" s="1">
        <v>282</v>
      </c>
    </row>
    <row r="155" spans="1:12" x14ac:dyDescent="0.2">
      <c r="A155" s="3" t="s">
        <v>355</v>
      </c>
      <c r="B155" s="1">
        <v>7918</v>
      </c>
      <c r="C155" s="1">
        <v>12812</v>
      </c>
      <c r="D155" s="1">
        <v>18872</v>
      </c>
      <c r="E155" s="1">
        <v>24954</v>
      </c>
      <c r="F155" s="1">
        <v>30889</v>
      </c>
      <c r="G155" s="1">
        <v>37016</v>
      </c>
      <c r="H155" s="1">
        <v>42241</v>
      </c>
      <c r="I155" s="1">
        <v>47373</v>
      </c>
      <c r="J155" s="1">
        <v>50355</v>
      </c>
      <c r="K155" s="1">
        <v>52643</v>
      </c>
      <c r="L155" s="1">
        <v>281</v>
      </c>
    </row>
    <row r="156" spans="1:12" x14ac:dyDescent="0.2">
      <c r="A156" s="3" t="s">
        <v>354</v>
      </c>
      <c r="B156" s="1">
        <v>8305</v>
      </c>
      <c r="C156" s="1">
        <v>13521</v>
      </c>
      <c r="D156" s="1">
        <v>18937</v>
      </c>
      <c r="E156" s="1">
        <v>25030</v>
      </c>
      <c r="F156" s="1">
        <v>31328</v>
      </c>
      <c r="G156" s="1">
        <v>36575</v>
      </c>
      <c r="H156" s="1">
        <v>42038</v>
      </c>
      <c r="I156" s="1">
        <v>46777</v>
      </c>
      <c r="J156" s="1">
        <v>49611</v>
      </c>
      <c r="K156" s="1">
        <v>51764</v>
      </c>
      <c r="L156" s="1">
        <v>280</v>
      </c>
    </row>
    <row r="157" spans="1:12" x14ac:dyDescent="0.2">
      <c r="A157" s="3" t="s">
        <v>353</v>
      </c>
      <c r="B157" s="1">
        <v>9001</v>
      </c>
      <c r="C157" s="1">
        <v>14708</v>
      </c>
      <c r="D157" s="1">
        <v>21024</v>
      </c>
      <c r="E157" s="1">
        <v>27830</v>
      </c>
      <c r="F157" s="1">
        <v>34473</v>
      </c>
      <c r="G157" s="1">
        <v>40967</v>
      </c>
      <c r="H157" s="1">
        <v>45310</v>
      </c>
      <c r="I157" s="1">
        <v>49974</v>
      </c>
      <c r="J157" s="1">
        <v>53780</v>
      </c>
      <c r="K157" s="1">
        <v>55262</v>
      </c>
      <c r="L157" s="1">
        <v>279</v>
      </c>
    </row>
    <row r="158" spans="1:12" x14ac:dyDescent="0.2">
      <c r="A158" s="3" t="s">
        <v>352</v>
      </c>
      <c r="B158" s="1">
        <v>7865</v>
      </c>
      <c r="C158" s="1">
        <v>12147</v>
      </c>
      <c r="D158" s="1">
        <v>18291</v>
      </c>
      <c r="E158" s="1">
        <v>24026</v>
      </c>
      <c r="F158" s="1">
        <v>29763</v>
      </c>
      <c r="G158" s="1">
        <v>35219</v>
      </c>
      <c r="H158" s="1">
        <v>40471</v>
      </c>
      <c r="I158" s="1">
        <v>44826</v>
      </c>
      <c r="J158" s="1">
        <v>47781</v>
      </c>
      <c r="K158" s="1">
        <v>50848</v>
      </c>
      <c r="L158" s="1">
        <v>278</v>
      </c>
    </row>
    <row r="159" spans="1:12" x14ac:dyDescent="0.2">
      <c r="A159" s="3" t="s">
        <v>351</v>
      </c>
      <c r="B159" s="1">
        <v>8780</v>
      </c>
      <c r="C159" s="1">
        <v>13790</v>
      </c>
      <c r="D159" s="1">
        <v>20155</v>
      </c>
      <c r="E159" s="1">
        <v>26214</v>
      </c>
      <c r="F159" s="1">
        <v>32391</v>
      </c>
      <c r="G159" s="1">
        <v>37909</v>
      </c>
      <c r="H159" s="1">
        <v>43399</v>
      </c>
      <c r="I159" s="1">
        <v>46727</v>
      </c>
      <c r="J159" s="1">
        <v>50622</v>
      </c>
      <c r="K159" s="1">
        <v>52162</v>
      </c>
      <c r="L159" s="1">
        <v>277</v>
      </c>
    </row>
    <row r="160" spans="1:12" x14ac:dyDescent="0.2">
      <c r="A160" s="3" t="s">
        <v>350</v>
      </c>
      <c r="B160" s="1">
        <v>7980</v>
      </c>
      <c r="C160" s="1">
        <v>12429</v>
      </c>
      <c r="D160" s="1">
        <v>18409</v>
      </c>
      <c r="E160" s="1">
        <v>24764</v>
      </c>
      <c r="F160" s="1">
        <v>30882</v>
      </c>
      <c r="G160" s="1">
        <v>36273</v>
      </c>
      <c r="H160" s="1">
        <v>42535</v>
      </c>
      <c r="I160" s="1">
        <v>46991</v>
      </c>
      <c r="J160" s="1">
        <v>50287</v>
      </c>
      <c r="K160" s="1">
        <v>54005</v>
      </c>
      <c r="L160" s="1">
        <v>276</v>
      </c>
    </row>
    <row r="161" spans="1:12" x14ac:dyDescent="0.2">
      <c r="A161" s="3" t="s">
        <v>349</v>
      </c>
      <c r="B161" s="1">
        <v>8283</v>
      </c>
      <c r="C161" s="1">
        <v>13266</v>
      </c>
      <c r="D161" s="1">
        <v>18281</v>
      </c>
      <c r="E161" s="1">
        <v>24488</v>
      </c>
      <c r="F161" s="1">
        <v>30909</v>
      </c>
      <c r="G161" s="1">
        <v>36647</v>
      </c>
      <c r="H161" s="1">
        <v>41328</v>
      </c>
      <c r="I161" s="1">
        <v>45636</v>
      </c>
      <c r="J161" s="1">
        <v>48161</v>
      </c>
      <c r="K161" s="1">
        <v>50377</v>
      </c>
      <c r="L161" s="1">
        <v>275</v>
      </c>
    </row>
    <row r="162" spans="1:12" x14ac:dyDescent="0.2">
      <c r="A162" s="3" t="s">
        <v>348</v>
      </c>
      <c r="B162" s="1">
        <v>7967</v>
      </c>
      <c r="C162" s="1">
        <v>13442</v>
      </c>
      <c r="D162" s="1">
        <v>19358</v>
      </c>
      <c r="E162" s="1">
        <v>25750</v>
      </c>
      <c r="F162" s="1">
        <v>31868</v>
      </c>
      <c r="G162" s="1">
        <v>38292</v>
      </c>
      <c r="H162" s="1">
        <v>43267</v>
      </c>
      <c r="I162" s="1">
        <v>47911</v>
      </c>
      <c r="J162" s="1">
        <v>50991</v>
      </c>
      <c r="K162" s="1">
        <v>53470</v>
      </c>
      <c r="L162" s="1">
        <v>274</v>
      </c>
    </row>
    <row r="163" spans="1:12" x14ac:dyDescent="0.2">
      <c r="A163" s="3" t="s">
        <v>347</v>
      </c>
      <c r="B163" s="1">
        <v>7468</v>
      </c>
      <c r="C163" s="1">
        <v>12258</v>
      </c>
      <c r="D163" s="1">
        <v>17467</v>
      </c>
      <c r="E163" s="1">
        <v>23306</v>
      </c>
      <c r="F163" s="1">
        <v>29120</v>
      </c>
      <c r="G163" s="1">
        <v>34814</v>
      </c>
      <c r="H163" s="1">
        <v>40307</v>
      </c>
      <c r="I163" s="1">
        <v>44669</v>
      </c>
      <c r="J163" s="1">
        <v>48306</v>
      </c>
      <c r="K163" s="1">
        <v>52248</v>
      </c>
      <c r="L163" s="1">
        <v>273</v>
      </c>
    </row>
    <row r="164" spans="1:12" x14ac:dyDescent="0.2">
      <c r="A164" s="3" t="s">
        <v>346</v>
      </c>
      <c r="B164" s="1">
        <v>8204</v>
      </c>
      <c r="C164" s="1">
        <v>13321</v>
      </c>
      <c r="D164" s="1">
        <v>19238</v>
      </c>
      <c r="E164" s="1">
        <v>25085</v>
      </c>
      <c r="F164" s="1">
        <v>32152</v>
      </c>
      <c r="G164" s="1">
        <v>37740</v>
      </c>
      <c r="H164" s="1">
        <v>42750</v>
      </c>
      <c r="I164" s="1">
        <v>47457</v>
      </c>
      <c r="J164" s="1">
        <v>50719</v>
      </c>
      <c r="K164" s="1">
        <v>52837</v>
      </c>
      <c r="L164" s="1">
        <v>272</v>
      </c>
    </row>
    <row r="165" spans="1:12" x14ac:dyDescent="0.2">
      <c r="A165" s="3" t="s">
        <v>345</v>
      </c>
      <c r="B165" s="1">
        <v>7482</v>
      </c>
      <c r="C165" s="1">
        <v>11884</v>
      </c>
      <c r="D165" s="1">
        <v>17196</v>
      </c>
      <c r="E165" s="1">
        <v>23558</v>
      </c>
      <c r="F165" s="1">
        <v>29350</v>
      </c>
      <c r="G165" s="1">
        <v>35591</v>
      </c>
      <c r="H165" s="1">
        <v>41083</v>
      </c>
      <c r="I165" s="1">
        <v>45634</v>
      </c>
      <c r="J165" s="1">
        <v>49773</v>
      </c>
      <c r="K165" s="1">
        <v>52788</v>
      </c>
      <c r="L165" s="1">
        <v>271</v>
      </c>
    </row>
    <row r="166" spans="1:12" x14ac:dyDescent="0.2">
      <c r="A166" s="3" t="s">
        <v>344</v>
      </c>
      <c r="B166" s="1">
        <v>7542</v>
      </c>
      <c r="C166" s="1">
        <v>11781</v>
      </c>
      <c r="D166" s="1">
        <v>17196</v>
      </c>
      <c r="E166" s="1">
        <v>23235</v>
      </c>
      <c r="F166" s="1">
        <v>29071</v>
      </c>
      <c r="G166" s="1">
        <v>34419</v>
      </c>
      <c r="H166" s="1">
        <v>39866</v>
      </c>
      <c r="I166" s="1">
        <v>44109</v>
      </c>
      <c r="J166" s="1">
        <v>47330</v>
      </c>
      <c r="K166" s="1">
        <v>49741</v>
      </c>
      <c r="L166" s="1">
        <v>270</v>
      </c>
    </row>
    <row r="167" spans="1:12" x14ac:dyDescent="0.2">
      <c r="A167" s="3" t="s">
        <v>343</v>
      </c>
      <c r="B167" s="1">
        <v>7859</v>
      </c>
      <c r="C167" s="1">
        <v>13040</v>
      </c>
      <c r="D167" s="1">
        <v>18439</v>
      </c>
      <c r="E167" s="1">
        <v>24109</v>
      </c>
      <c r="F167" s="1">
        <v>30538</v>
      </c>
      <c r="G167" s="1">
        <v>36331</v>
      </c>
      <c r="H167" s="1">
        <v>40562</v>
      </c>
      <c r="I167" s="1">
        <v>45310</v>
      </c>
      <c r="J167" s="1">
        <v>48943</v>
      </c>
      <c r="K167" s="1">
        <v>51631</v>
      </c>
      <c r="L167" s="1">
        <v>269</v>
      </c>
    </row>
    <row r="168" spans="1:12" x14ac:dyDescent="0.2">
      <c r="A168" s="3" t="s">
        <v>342</v>
      </c>
      <c r="B168" s="1">
        <v>7847</v>
      </c>
      <c r="C168" s="1">
        <v>12638</v>
      </c>
      <c r="D168" s="1">
        <v>17910</v>
      </c>
      <c r="E168" s="1">
        <v>23773</v>
      </c>
      <c r="F168" s="1">
        <v>30230</v>
      </c>
      <c r="G168" s="1">
        <v>35543</v>
      </c>
      <c r="H168" s="1">
        <v>40843</v>
      </c>
      <c r="I168" s="1">
        <v>44578</v>
      </c>
      <c r="J168" s="1">
        <v>48552</v>
      </c>
      <c r="K168" s="1">
        <v>50376</v>
      </c>
      <c r="L168" s="1">
        <v>268</v>
      </c>
    </row>
    <row r="169" spans="1:12" x14ac:dyDescent="0.2">
      <c r="A169" s="3" t="s">
        <v>341</v>
      </c>
      <c r="B169" s="1">
        <v>8232</v>
      </c>
      <c r="C169" s="1">
        <v>13451</v>
      </c>
      <c r="D169" s="1">
        <v>19477</v>
      </c>
      <c r="E169" s="1">
        <v>25419</v>
      </c>
      <c r="F169" s="1">
        <v>31646</v>
      </c>
      <c r="G169" s="1">
        <v>38090</v>
      </c>
      <c r="H169" s="1">
        <v>42680</v>
      </c>
      <c r="I169" s="1">
        <v>46282</v>
      </c>
      <c r="J169" s="1">
        <v>48998</v>
      </c>
      <c r="K169" s="1">
        <v>51652</v>
      </c>
      <c r="L169" s="1">
        <v>267</v>
      </c>
    </row>
    <row r="170" spans="1:12" x14ac:dyDescent="0.2">
      <c r="A170" s="3" t="s">
        <v>340</v>
      </c>
      <c r="B170" s="1">
        <v>7855</v>
      </c>
      <c r="C170" s="1">
        <v>12739</v>
      </c>
      <c r="D170" s="1">
        <v>18150</v>
      </c>
      <c r="E170" s="1">
        <v>24707</v>
      </c>
      <c r="F170" s="1">
        <v>30789</v>
      </c>
      <c r="G170" s="1">
        <v>35944</v>
      </c>
      <c r="H170" s="1">
        <v>40999</v>
      </c>
      <c r="I170" s="1">
        <v>45568</v>
      </c>
      <c r="J170" s="1">
        <v>49147</v>
      </c>
      <c r="K170" s="1">
        <v>51665</v>
      </c>
      <c r="L170" s="1">
        <v>266</v>
      </c>
    </row>
    <row r="171" spans="1:12" x14ac:dyDescent="0.2">
      <c r="A171" s="3" t="s">
        <v>339</v>
      </c>
      <c r="B171" s="1">
        <v>44</v>
      </c>
      <c r="C171" s="1">
        <v>28</v>
      </c>
      <c r="D171" s="1">
        <v>46</v>
      </c>
      <c r="E171" s="1">
        <v>61</v>
      </c>
      <c r="F171" s="1">
        <v>60</v>
      </c>
      <c r="G171" s="1">
        <v>48</v>
      </c>
      <c r="H171" s="1">
        <v>59</v>
      </c>
      <c r="I171" s="1">
        <v>43</v>
      </c>
      <c r="J171" s="1">
        <v>65</v>
      </c>
      <c r="K171" s="1">
        <v>53</v>
      </c>
      <c r="L171" s="1">
        <v>265</v>
      </c>
    </row>
    <row r="172" spans="1:12" x14ac:dyDescent="0.2">
      <c r="A172" s="3" t="s">
        <v>338</v>
      </c>
      <c r="B172" s="1">
        <v>1015</v>
      </c>
      <c r="C172" s="1">
        <v>1036</v>
      </c>
      <c r="D172" s="1">
        <v>1051</v>
      </c>
      <c r="E172" s="1">
        <v>974</v>
      </c>
      <c r="F172" s="1">
        <v>984</v>
      </c>
      <c r="G172" s="1">
        <v>947</v>
      </c>
      <c r="H172" s="1">
        <v>916</v>
      </c>
      <c r="I172" s="1">
        <v>1019</v>
      </c>
      <c r="J172" s="1">
        <v>995</v>
      </c>
      <c r="K172" s="1">
        <v>1052</v>
      </c>
      <c r="L172" s="1">
        <v>264</v>
      </c>
    </row>
    <row r="173" spans="1:12" x14ac:dyDescent="0.2">
      <c r="A173" s="3" t="s">
        <v>337</v>
      </c>
      <c r="B173" s="1">
        <v>8401</v>
      </c>
      <c r="C173" s="1">
        <v>13824</v>
      </c>
      <c r="D173" s="1">
        <v>19771</v>
      </c>
      <c r="E173" s="1">
        <v>26691</v>
      </c>
      <c r="F173" s="1">
        <v>32425</v>
      </c>
      <c r="G173" s="1">
        <v>38984</v>
      </c>
      <c r="H173" s="1">
        <v>43708</v>
      </c>
      <c r="I173" s="1">
        <v>48094</v>
      </c>
      <c r="J173" s="1">
        <v>51087</v>
      </c>
      <c r="K173" s="1">
        <v>53301</v>
      </c>
      <c r="L173" s="1">
        <v>263</v>
      </c>
    </row>
    <row r="174" spans="1:12" x14ac:dyDescent="0.2">
      <c r="A174" s="3" t="s">
        <v>336</v>
      </c>
      <c r="B174" s="1">
        <v>7997</v>
      </c>
      <c r="C174" s="1">
        <v>12454</v>
      </c>
      <c r="D174" s="1">
        <v>18423</v>
      </c>
      <c r="E174" s="1">
        <v>24616</v>
      </c>
      <c r="F174" s="1">
        <v>30650</v>
      </c>
      <c r="G174" s="1">
        <v>36495</v>
      </c>
      <c r="H174" s="1">
        <v>42082</v>
      </c>
      <c r="I174" s="1">
        <v>47175</v>
      </c>
      <c r="J174" s="1">
        <v>50881</v>
      </c>
      <c r="K174" s="1">
        <v>53507</v>
      </c>
      <c r="L174" s="1">
        <v>262</v>
      </c>
    </row>
    <row r="175" spans="1:12" x14ac:dyDescent="0.2">
      <c r="A175" s="3" t="s">
        <v>335</v>
      </c>
      <c r="B175" s="1">
        <v>8208</v>
      </c>
      <c r="C175" s="1">
        <v>13144</v>
      </c>
      <c r="D175" s="1">
        <v>18736</v>
      </c>
      <c r="E175" s="1">
        <v>24448</v>
      </c>
      <c r="F175" s="1">
        <v>30586</v>
      </c>
      <c r="G175" s="1">
        <v>36371</v>
      </c>
      <c r="H175" s="1">
        <v>41543</v>
      </c>
      <c r="I175" s="1">
        <v>46071</v>
      </c>
      <c r="J175" s="1">
        <v>48821</v>
      </c>
      <c r="K175" s="1">
        <v>51537</v>
      </c>
      <c r="L175" s="1">
        <v>261</v>
      </c>
    </row>
    <row r="176" spans="1:12" x14ac:dyDescent="0.2">
      <c r="A176" s="3" t="s">
        <v>334</v>
      </c>
      <c r="B176" s="1">
        <v>7946</v>
      </c>
      <c r="C176" s="1">
        <v>13031</v>
      </c>
      <c r="D176" s="1">
        <v>18632</v>
      </c>
      <c r="E176" s="1">
        <v>24973</v>
      </c>
      <c r="F176" s="1">
        <v>30797</v>
      </c>
      <c r="G176" s="1">
        <v>36882</v>
      </c>
      <c r="H176" s="1">
        <v>41426</v>
      </c>
      <c r="I176" s="1">
        <v>45773</v>
      </c>
      <c r="J176" s="1">
        <v>49666</v>
      </c>
      <c r="K176" s="1">
        <v>52008</v>
      </c>
      <c r="L176" s="1">
        <v>260</v>
      </c>
    </row>
    <row r="177" spans="1:12" x14ac:dyDescent="0.2">
      <c r="A177" s="3" t="s">
        <v>333</v>
      </c>
      <c r="B177" s="1">
        <v>7622</v>
      </c>
      <c r="C177" s="1">
        <v>12334</v>
      </c>
      <c r="D177" s="1">
        <v>17866</v>
      </c>
      <c r="E177" s="1">
        <v>23623</v>
      </c>
      <c r="F177" s="1">
        <v>29460</v>
      </c>
      <c r="G177" s="1">
        <v>35099</v>
      </c>
      <c r="H177" s="1">
        <v>39875</v>
      </c>
      <c r="I177" s="1">
        <v>44530</v>
      </c>
      <c r="J177" s="1">
        <v>47641</v>
      </c>
      <c r="K177" s="1">
        <v>50065</v>
      </c>
      <c r="L177" s="1">
        <v>259</v>
      </c>
    </row>
    <row r="178" spans="1:12" x14ac:dyDescent="0.2">
      <c r="A178" s="3" t="s">
        <v>332</v>
      </c>
      <c r="B178" s="1">
        <v>7896</v>
      </c>
      <c r="C178" s="1">
        <v>12774</v>
      </c>
      <c r="D178" s="1">
        <v>18495</v>
      </c>
      <c r="E178" s="1">
        <v>24627</v>
      </c>
      <c r="F178" s="1">
        <v>30734</v>
      </c>
      <c r="G178" s="1">
        <v>35808</v>
      </c>
      <c r="H178" s="1">
        <v>41445</v>
      </c>
      <c r="I178" s="1">
        <v>45858</v>
      </c>
      <c r="J178" s="1">
        <v>48422</v>
      </c>
      <c r="K178" s="1">
        <v>50943</v>
      </c>
      <c r="L178" s="1">
        <v>258</v>
      </c>
    </row>
    <row r="179" spans="1:12" x14ac:dyDescent="0.2">
      <c r="A179" s="3" t="s">
        <v>331</v>
      </c>
      <c r="B179" s="1">
        <v>7598</v>
      </c>
      <c r="C179" s="1">
        <v>12265</v>
      </c>
      <c r="D179" s="1">
        <v>17624</v>
      </c>
      <c r="E179" s="1">
        <v>23464</v>
      </c>
      <c r="F179" s="1">
        <v>29733</v>
      </c>
      <c r="G179" s="1">
        <v>34677</v>
      </c>
      <c r="H179" s="1">
        <v>40154</v>
      </c>
      <c r="I179" s="1">
        <v>45034</v>
      </c>
      <c r="J179" s="1">
        <v>49455</v>
      </c>
      <c r="K179" s="1">
        <v>51869</v>
      </c>
      <c r="L179" s="1">
        <v>257</v>
      </c>
    </row>
    <row r="180" spans="1:12" x14ac:dyDescent="0.2">
      <c r="A180" s="3" t="s">
        <v>330</v>
      </c>
      <c r="B180" s="1">
        <v>8171</v>
      </c>
      <c r="C180" s="1">
        <v>13829</v>
      </c>
      <c r="D180" s="1">
        <v>19713</v>
      </c>
      <c r="E180" s="1">
        <v>25098</v>
      </c>
      <c r="F180" s="1">
        <v>31836</v>
      </c>
      <c r="G180" s="1">
        <v>37953</v>
      </c>
      <c r="H180" s="1">
        <v>43380</v>
      </c>
      <c r="I180" s="1">
        <v>47169</v>
      </c>
      <c r="J180" s="1">
        <v>50617</v>
      </c>
      <c r="K180" s="1">
        <v>52669</v>
      </c>
      <c r="L180" s="1">
        <v>256</v>
      </c>
    </row>
    <row r="181" spans="1:12" x14ac:dyDescent="0.2">
      <c r="A181" s="3" t="s">
        <v>329</v>
      </c>
      <c r="B181" s="1">
        <v>8688</v>
      </c>
      <c r="C181" s="1">
        <v>13953</v>
      </c>
      <c r="D181" s="1">
        <v>19895</v>
      </c>
      <c r="E181" s="1">
        <v>25880</v>
      </c>
      <c r="F181" s="1">
        <v>31656</v>
      </c>
      <c r="G181" s="1">
        <v>39029</v>
      </c>
      <c r="H181" s="1">
        <v>44192</v>
      </c>
      <c r="I181" s="1">
        <v>48981</v>
      </c>
      <c r="J181" s="1">
        <v>53055</v>
      </c>
      <c r="K181" s="1">
        <v>55658</v>
      </c>
      <c r="L181" s="1">
        <v>255</v>
      </c>
    </row>
    <row r="182" spans="1:12" x14ac:dyDescent="0.2">
      <c r="A182" s="3" t="s">
        <v>328</v>
      </c>
      <c r="B182" s="1">
        <v>8014</v>
      </c>
      <c r="C182" s="1">
        <v>12676</v>
      </c>
      <c r="D182" s="1">
        <v>18268</v>
      </c>
      <c r="E182" s="1">
        <v>24029</v>
      </c>
      <c r="F182" s="1">
        <v>30734</v>
      </c>
      <c r="G182" s="1">
        <v>36253</v>
      </c>
      <c r="H182" s="1">
        <v>41800</v>
      </c>
      <c r="I182" s="1">
        <v>45667</v>
      </c>
      <c r="J182" s="1">
        <v>49560</v>
      </c>
      <c r="K182" s="1">
        <v>52298</v>
      </c>
      <c r="L182" s="1">
        <v>254</v>
      </c>
    </row>
    <row r="183" spans="1:12" x14ac:dyDescent="0.2">
      <c r="A183" s="3" t="s">
        <v>327</v>
      </c>
      <c r="B183" s="1">
        <v>8397</v>
      </c>
      <c r="C183" s="1">
        <v>13812</v>
      </c>
      <c r="D183" s="1">
        <v>19352</v>
      </c>
      <c r="E183" s="1">
        <v>26529</v>
      </c>
      <c r="F183" s="1">
        <v>32959</v>
      </c>
      <c r="G183" s="1">
        <v>38118</v>
      </c>
      <c r="H183" s="1">
        <v>43763</v>
      </c>
      <c r="I183" s="1">
        <v>49324</v>
      </c>
      <c r="J183" s="1">
        <v>52264</v>
      </c>
      <c r="K183" s="1">
        <v>54931</v>
      </c>
      <c r="L183" s="1">
        <v>253</v>
      </c>
    </row>
    <row r="184" spans="1:12" x14ac:dyDescent="0.2">
      <c r="A184" s="3" t="s">
        <v>326</v>
      </c>
      <c r="B184" s="1">
        <v>7377</v>
      </c>
      <c r="C184" s="1">
        <v>12022</v>
      </c>
      <c r="D184" s="1">
        <v>17406</v>
      </c>
      <c r="E184" s="1">
        <v>23818</v>
      </c>
      <c r="F184" s="1">
        <v>29547</v>
      </c>
      <c r="G184" s="1">
        <v>35090</v>
      </c>
      <c r="H184" s="1">
        <v>40663</v>
      </c>
      <c r="I184" s="1">
        <v>44732</v>
      </c>
      <c r="J184" s="1">
        <v>49237</v>
      </c>
      <c r="K184" s="1">
        <v>51965</v>
      </c>
      <c r="L184" s="1">
        <v>252</v>
      </c>
    </row>
    <row r="185" spans="1:12" x14ac:dyDescent="0.2">
      <c r="A185" s="3" t="s">
        <v>325</v>
      </c>
      <c r="B185" s="1">
        <v>8212</v>
      </c>
      <c r="C185" s="1">
        <v>13462</v>
      </c>
      <c r="D185" s="1">
        <v>18869</v>
      </c>
      <c r="E185" s="1">
        <v>25706</v>
      </c>
      <c r="F185" s="1">
        <v>32867</v>
      </c>
      <c r="G185" s="1">
        <v>38156</v>
      </c>
      <c r="H185" s="1">
        <v>44119</v>
      </c>
      <c r="I185" s="1">
        <v>48561</v>
      </c>
      <c r="J185" s="1">
        <v>52460</v>
      </c>
      <c r="K185" s="1">
        <v>54690</v>
      </c>
      <c r="L185" s="1">
        <v>251</v>
      </c>
    </row>
    <row r="186" spans="1:12" x14ac:dyDescent="0.2">
      <c r="A186" s="3" t="s">
        <v>324</v>
      </c>
      <c r="B186" s="1">
        <v>8174</v>
      </c>
      <c r="C186" s="1">
        <v>12837</v>
      </c>
      <c r="D186" s="1">
        <v>19175</v>
      </c>
      <c r="E186" s="1">
        <v>24803</v>
      </c>
      <c r="F186" s="1">
        <v>30951</v>
      </c>
      <c r="G186" s="1">
        <v>36868</v>
      </c>
      <c r="H186" s="1">
        <v>42585</v>
      </c>
      <c r="I186" s="1">
        <v>47202</v>
      </c>
      <c r="J186" s="1">
        <v>50558</v>
      </c>
      <c r="K186" s="1">
        <v>53527</v>
      </c>
      <c r="L186" s="1">
        <v>250</v>
      </c>
    </row>
    <row r="187" spans="1:12" x14ac:dyDescent="0.2">
      <c r="A187" s="3" t="s">
        <v>323</v>
      </c>
      <c r="B187" s="1">
        <v>7687</v>
      </c>
      <c r="C187" s="1">
        <v>12461</v>
      </c>
      <c r="D187" s="1">
        <v>18120</v>
      </c>
      <c r="E187" s="1">
        <v>24860</v>
      </c>
      <c r="F187" s="1">
        <v>30816</v>
      </c>
      <c r="G187" s="1">
        <v>36033</v>
      </c>
      <c r="H187" s="1">
        <v>41718</v>
      </c>
      <c r="I187" s="1">
        <v>46320</v>
      </c>
      <c r="J187" s="1">
        <v>50729</v>
      </c>
      <c r="K187" s="1">
        <v>53700</v>
      </c>
      <c r="L187" s="1">
        <v>249</v>
      </c>
    </row>
    <row r="188" spans="1:12" x14ac:dyDescent="0.2">
      <c r="A188" s="3" t="s">
        <v>322</v>
      </c>
      <c r="B188" s="1">
        <v>7558</v>
      </c>
      <c r="C188" s="1">
        <v>12518</v>
      </c>
      <c r="D188" s="1">
        <v>17891</v>
      </c>
      <c r="E188" s="1">
        <v>24115</v>
      </c>
      <c r="F188" s="1">
        <v>30188</v>
      </c>
      <c r="G188" s="1">
        <v>35945</v>
      </c>
      <c r="H188" s="1">
        <v>42007</v>
      </c>
      <c r="I188" s="1">
        <v>45966</v>
      </c>
      <c r="J188" s="1">
        <v>49715</v>
      </c>
      <c r="K188" s="1">
        <v>51831</v>
      </c>
      <c r="L188" s="1">
        <v>248</v>
      </c>
    </row>
    <row r="189" spans="1:12" x14ac:dyDescent="0.2">
      <c r="A189" s="3" t="s">
        <v>321</v>
      </c>
      <c r="B189" s="1">
        <v>7014</v>
      </c>
      <c r="C189" s="1">
        <v>11660</v>
      </c>
      <c r="D189" s="1">
        <v>16550</v>
      </c>
      <c r="E189" s="1">
        <v>22623</v>
      </c>
      <c r="F189" s="1">
        <v>27920</v>
      </c>
      <c r="G189" s="1">
        <v>33222</v>
      </c>
      <c r="H189" s="1">
        <v>38808</v>
      </c>
      <c r="I189" s="1">
        <v>43621</v>
      </c>
      <c r="J189" s="1">
        <v>48068</v>
      </c>
      <c r="K189" s="1">
        <v>50727</v>
      </c>
      <c r="L189" s="1">
        <v>247</v>
      </c>
    </row>
    <row r="190" spans="1:12" x14ac:dyDescent="0.2">
      <c r="A190" s="3" t="s">
        <v>320</v>
      </c>
      <c r="B190" s="1">
        <v>7359</v>
      </c>
      <c r="C190" s="1">
        <v>11690</v>
      </c>
      <c r="D190" s="1">
        <v>17544</v>
      </c>
      <c r="E190" s="1">
        <v>23038</v>
      </c>
      <c r="F190" s="1">
        <v>29340</v>
      </c>
      <c r="G190" s="1">
        <v>34879</v>
      </c>
      <c r="H190" s="1">
        <v>40081</v>
      </c>
      <c r="I190" s="1">
        <v>44563</v>
      </c>
      <c r="J190" s="1">
        <v>48998</v>
      </c>
      <c r="K190" s="1">
        <v>50952</v>
      </c>
      <c r="L190" s="1">
        <v>246</v>
      </c>
    </row>
    <row r="191" spans="1:12" x14ac:dyDescent="0.2">
      <c r="A191" s="3" t="s">
        <v>319</v>
      </c>
      <c r="B191" s="1">
        <v>8209</v>
      </c>
      <c r="C191" s="1">
        <v>12811</v>
      </c>
      <c r="D191" s="1">
        <v>18809</v>
      </c>
      <c r="E191" s="1">
        <v>24536</v>
      </c>
      <c r="F191" s="1">
        <v>31497</v>
      </c>
      <c r="G191" s="1">
        <v>37426</v>
      </c>
      <c r="H191" s="1">
        <v>42703</v>
      </c>
      <c r="I191" s="1">
        <v>47534</v>
      </c>
      <c r="J191" s="1">
        <v>51340</v>
      </c>
      <c r="K191" s="1">
        <v>54652</v>
      </c>
      <c r="L191" s="1">
        <v>245</v>
      </c>
    </row>
    <row r="192" spans="1:12" x14ac:dyDescent="0.2">
      <c r="A192" s="3" t="s">
        <v>318</v>
      </c>
      <c r="B192" s="1">
        <v>7578</v>
      </c>
      <c r="C192" s="1">
        <v>12769</v>
      </c>
      <c r="D192" s="1">
        <v>18247</v>
      </c>
      <c r="E192" s="1">
        <v>24315</v>
      </c>
      <c r="F192" s="1">
        <v>30196</v>
      </c>
      <c r="G192" s="1">
        <v>36418</v>
      </c>
      <c r="H192" s="1">
        <v>41602</v>
      </c>
      <c r="I192" s="1">
        <v>46329</v>
      </c>
      <c r="J192" s="1">
        <v>49988</v>
      </c>
      <c r="K192" s="1">
        <v>52383</v>
      </c>
      <c r="L192" s="1">
        <v>244</v>
      </c>
    </row>
    <row r="193" spans="1:12" x14ac:dyDescent="0.2">
      <c r="A193" s="3" t="s">
        <v>317</v>
      </c>
      <c r="B193" s="1">
        <v>8156</v>
      </c>
      <c r="C193" s="1">
        <v>13227</v>
      </c>
      <c r="D193" s="1">
        <v>19580</v>
      </c>
      <c r="E193" s="1">
        <v>25541</v>
      </c>
      <c r="F193" s="1">
        <v>31588</v>
      </c>
      <c r="G193" s="1">
        <v>37957</v>
      </c>
      <c r="H193" s="1">
        <v>43293</v>
      </c>
      <c r="I193" s="1">
        <v>47007</v>
      </c>
      <c r="J193" s="1">
        <v>50809</v>
      </c>
      <c r="K193" s="1">
        <v>53214</v>
      </c>
      <c r="L193" s="1">
        <v>243</v>
      </c>
    </row>
    <row r="194" spans="1:12" x14ac:dyDescent="0.2">
      <c r="A194" s="3" t="s">
        <v>316</v>
      </c>
      <c r="B194" s="1">
        <v>8333</v>
      </c>
      <c r="C194" s="1">
        <v>13178</v>
      </c>
      <c r="D194" s="1">
        <v>19175</v>
      </c>
      <c r="E194" s="1">
        <v>25528</v>
      </c>
      <c r="F194" s="1">
        <v>32025</v>
      </c>
      <c r="G194" s="1">
        <v>38501</v>
      </c>
      <c r="H194" s="1">
        <v>43977</v>
      </c>
      <c r="I194" s="1">
        <v>49139</v>
      </c>
      <c r="J194" s="1">
        <v>52036</v>
      </c>
      <c r="K194" s="1">
        <v>55369</v>
      </c>
      <c r="L194" s="1">
        <v>242</v>
      </c>
    </row>
    <row r="195" spans="1:12" x14ac:dyDescent="0.2">
      <c r="A195" s="3" t="s">
        <v>315</v>
      </c>
      <c r="B195" s="1">
        <v>62</v>
      </c>
      <c r="C195" s="1">
        <v>57</v>
      </c>
      <c r="D195" s="1">
        <v>76</v>
      </c>
      <c r="E195" s="1">
        <v>63</v>
      </c>
      <c r="F195" s="1">
        <v>69</v>
      </c>
      <c r="G195" s="1">
        <v>43</v>
      </c>
      <c r="H195" s="1">
        <v>51</v>
      </c>
      <c r="I195" s="1">
        <v>61</v>
      </c>
      <c r="J195" s="1">
        <v>56</v>
      </c>
      <c r="K195" s="1">
        <v>56</v>
      </c>
      <c r="L195" s="1">
        <v>241</v>
      </c>
    </row>
    <row r="196" spans="1:12" x14ac:dyDescent="0.2">
      <c r="A196" s="3" t="s">
        <v>314</v>
      </c>
      <c r="B196" s="1">
        <v>951</v>
      </c>
      <c r="C196" s="1">
        <v>979</v>
      </c>
      <c r="D196" s="1">
        <v>1103</v>
      </c>
      <c r="E196" s="1">
        <v>985</v>
      </c>
      <c r="F196" s="1">
        <v>978</v>
      </c>
      <c r="G196" s="1">
        <v>1006</v>
      </c>
      <c r="H196" s="1">
        <v>985</v>
      </c>
      <c r="I196" s="1">
        <v>981</v>
      </c>
      <c r="J196" s="1">
        <v>991</v>
      </c>
      <c r="K196" s="1">
        <v>1021</v>
      </c>
      <c r="L196" s="1">
        <v>240</v>
      </c>
    </row>
    <row r="197" spans="1:12" x14ac:dyDescent="0.2">
      <c r="A197" s="3" t="s">
        <v>313</v>
      </c>
      <c r="B197" s="1">
        <v>7727</v>
      </c>
      <c r="C197" s="1">
        <v>12286</v>
      </c>
      <c r="D197" s="1">
        <v>18687</v>
      </c>
      <c r="E197" s="1">
        <v>24336</v>
      </c>
      <c r="F197" s="1">
        <v>30087</v>
      </c>
      <c r="G197" s="1">
        <v>35828</v>
      </c>
      <c r="H197" s="1">
        <v>41049</v>
      </c>
      <c r="I197" s="1">
        <v>45528</v>
      </c>
      <c r="J197" s="1">
        <v>48529</v>
      </c>
      <c r="K197" s="1">
        <v>50477</v>
      </c>
      <c r="L197" s="1">
        <v>239</v>
      </c>
    </row>
    <row r="198" spans="1:12" x14ac:dyDescent="0.2">
      <c r="A198" s="3" t="s">
        <v>312</v>
      </c>
      <c r="B198" s="1">
        <v>7152</v>
      </c>
      <c r="C198" s="1">
        <v>11953</v>
      </c>
      <c r="D198" s="1">
        <v>16995</v>
      </c>
      <c r="E198" s="1">
        <v>23253</v>
      </c>
      <c r="F198" s="1">
        <v>29070</v>
      </c>
      <c r="G198" s="1">
        <v>35130</v>
      </c>
      <c r="H198" s="1">
        <v>39571</v>
      </c>
      <c r="I198" s="1">
        <v>44438</v>
      </c>
      <c r="J198" s="1">
        <v>47714</v>
      </c>
      <c r="K198" s="1">
        <v>50109</v>
      </c>
      <c r="L198" s="1">
        <v>238</v>
      </c>
    </row>
    <row r="199" spans="1:12" x14ac:dyDescent="0.2">
      <c r="A199" s="3" t="s">
        <v>311</v>
      </c>
      <c r="B199" s="1">
        <v>7315</v>
      </c>
      <c r="C199" s="1">
        <v>12131</v>
      </c>
      <c r="D199" s="1">
        <v>17413</v>
      </c>
      <c r="E199" s="1">
        <v>23227</v>
      </c>
      <c r="F199" s="1">
        <v>29134</v>
      </c>
      <c r="G199" s="1">
        <v>35245</v>
      </c>
      <c r="H199" s="1">
        <v>40015</v>
      </c>
      <c r="I199" s="1">
        <v>44321</v>
      </c>
      <c r="J199" s="1">
        <v>47382</v>
      </c>
      <c r="K199" s="1">
        <v>49669</v>
      </c>
      <c r="L199" s="1">
        <v>237</v>
      </c>
    </row>
    <row r="200" spans="1:12" x14ac:dyDescent="0.2">
      <c r="A200" s="3" t="s">
        <v>310</v>
      </c>
      <c r="B200" s="1">
        <v>7232</v>
      </c>
      <c r="C200" s="1">
        <v>12089</v>
      </c>
      <c r="D200" s="1">
        <v>17763</v>
      </c>
      <c r="E200" s="1">
        <v>23307</v>
      </c>
      <c r="F200" s="1">
        <v>29056</v>
      </c>
      <c r="G200" s="1">
        <v>34906</v>
      </c>
      <c r="H200" s="1">
        <v>40072</v>
      </c>
      <c r="I200" s="1">
        <v>44205</v>
      </c>
      <c r="J200" s="1">
        <v>47868</v>
      </c>
      <c r="K200" s="1">
        <v>50531</v>
      </c>
      <c r="L200" s="1">
        <v>236</v>
      </c>
    </row>
    <row r="201" spans="1:12" x14ac:dyDescent="0.2">
      <c r="A201" s="3" t="s">
        <v>309</v>
      </c>
      <c r="B201" s="1">
        <v>7315</v>
      </c>
      <c r="C201" s="1">
        <v>11537</v>
      </c>
      <c r="D201" s="1">
        <v>17329</v>
      </c>
      <c r="E201" s="1">
        <v>22549</v>
      </c>
      <c r="F201" s="1">
        <v>28360</v>
      </c>
      <c r="G201" s="1">
        <v>34647</v>
      </c>
      <c r="H201" s="1">
        <v>39353</v>
      </c>
      <c r="I201" s="1">
        <v>43567</v>
      </c>
      <c r="J201" s="1">
        <v>47193</v>
      </c>
      <c r="K201" s="1">
        <v>49193</v>
      </c>
      <c r="L201" s="1">
        <v>235</v>
      </c>
    </row>
    <row r="202" spans="1:12" x14ac:dyDescent="0.2">
      <c r="A202" s="3" t="s">
        <v>308</v>
      </c>
      <c r="B202" s="1">
        <v>7462</v>
      </c>
      <c r="C202" s="1">
        <v>12170</v>
      </c>
      <c r="D202" s="1">
        <v>17949</v>
      </c>
      <c r="E202" s="1">
        <v>23719</v>
      </c>
      <c r="F202" s="1">
        <v>30545</v>
      </c>
      <c r="G202" s="1">
        <v>35345</v>
      </c>
      <c r="H202" s="1">
        <v>40491</v>
      </c>
      <c r="I202" s="1">
        <v>44665</v>
      </c>
      <c r="J202" s="1">
        <v>47579</v>
      </c>
      <c r="K202" s="1">
        <v>50159</v>
      </c>
      <c r="L202" s="1">
        <v>234</v>
      </c>
    </row>
    <row r="203" spans="1:12" x14ac:dyDescent="0.2">
      <c r="A203" s="3" t="s">
        <v>307</v>
      </c>
      <c r="B203" s="1">
        <v>7225</v>
      </c>
      <c r="C203" s="1">
        <v>11837</v>
      </c>
      <c r="D203" s="1">
        <v>17249</v>
      </c>
      <c r="E203" s="1">
        <v>23541</v>
      </c>
      <c r="F203" s="1">
        <v>28676</v>
      </c>
      <c r="G203" s="1">
        <v>34586</v>
      </c>
      <c r="H203" s="1">
        <v>39808</v>
      </c>
      <c r="I203" s="1">
        <v>44433</v>
      </c>
      <c r="J203" s="1">
        <v>48755</v>
      </c>
      <c r="K203" s="1">
        <v>50558</v>
      </c>
      <c r="L203" s="1">
        <v>233</v>
      </c>
    </row>
    <row r="204" spans="1:12" x14ac:dyDescent="0.2">
      <c r="A204" s="3" t="s">
        <v>306</v>
      </c>
      <c r="B204" s="1">
        <v>7404</v>
      </c>
      <c r="C204" s="1">
        <v>12165</v>
      </c>
      <c r="D204" s="1">
        <v>17894</v>
      </c>
      <c r="E204" s="1">
        <v>24081</v>
      </c>
      <c r="F204" s="1">
        <v>30188</v>
      </c>
      <c r="G204" s="1">
        <v>35874</v>
      </c>
      <c r="H204" s="1">
        <v>40877</v>
      </c>
      <c r="I204" s="1">
        <v>45360</v>
      </c>
      <c r="J204" s="1">
        <v>48255</v>
      </c>
      <c r="K204" s="1">
        <v>50753</v>
      </c>
      <c r="L204" s="1">
        <v>232</v>
      </c>
    </row>
    <row r="205" spans="1:12" x14ac:dyDescent="0.2">
      <c r="A205" s="3" t="s">
        <v>305</v>
      </c>
      <c r="B205" s="1">
        <v>8095</v>
      </c>
      <c r="C205" s="1">
        <v>12908</v>
      </c>
      <c r="D205" s="1">
        <v>18226</v>
      </c>
      <c r="E205" s="1">
        <v>24273</v>
      </c>
      <c r="F205" s="1">
        <v>30359</v>
      </c>
      <c r="G205" s="1">
        <v>36653</v>
      </c>
      <c r="H205" s="1">
        <v>41920</v>
      </c>
      <c r="I205" s="1">
        <v>46131</v>
      </c>
      <c r="J205" s="1">
        <v>49966</v>
      </c>
      <c r="K205" s="1">
        <v>52290</v>
      </c>
      <c r="L205" s="1">
        <v>231</v>
      </c>
    </row>
    <row r="206" spans="1:12" x14ac:dyDescent="0.2">
      <c r="A206" s="3" t="s">
        <v>304</v>
      </c>
      <c r="B206" s="1">
        <v>7469</v>
      </c>
      <c r="C206" s="1">
        <v>12187</v>
      </c>
      <c r="D206" s="1">
        <v>17775</v>
      </c>
      <c r="E206" s="1">
        <v>23755</v>
      </c>
      <c r="F206" s="1">
        <v>29158</v>
      </c>
      <c r="G206" s="1">
        <v>35456</v>
      </c>
      <c r="H206" s="1">
        <v>40118</v>
      </c>
      <c r="I206" s="1">
        <v>43864</v>
      </c>
      <c r="J206" s="1">
        <v>47869</v>
      </c>
      <c r="K206" s="1">
        <v>50800</v>
      </c>
      <c r="L206" s="1">
        <v>230</v>
      </c>
    </row>
    <row r="207" spans="1:12" x14ac:dyDescent="0.2">
      <c r="A207" s="3" t="s">
        <v>303</v>
      </c>
      <c r="B207" s="1">
        <v>7815</v>
      </c>
      <c r="C207" s="1">
        <v>12368</v>
      </c>
      <c r="D207" s="1">
        <v>18444</v>
      </c>
      <c r="E207" s="1">
        <v>24290</v>
      </c>
      <c r="F207" s="1">
        <v>30423</v>
      </c>
      <c r="G207" s="1">
        <v>35669</v>
      </c>
      <c r="H207" s="1">
        <v>41326</v>
      </c>
      <c r="I207" s="1">
        <v>44867</v>
      </c>
      <c r="J207" s="1">
        <v>48811</v>
      </c>
      <c r="K207" s="1">
        <v>50602</v>
      </c>
      <c r="L207" s="1">
        <v>229</v>
      </c>
    </row>
    <row r="208" spans="1:12" x14ac:dyDescent="0.2">
      <c r="A208" s="3" t="s">
        <v>302</v>
      </c>
      <c r="B208" s="1">
        <v>7242</v>
      </c>
      <c r="C208" s="1">
        <v>11743</v>
      </c>
      <c r="D208" s="1">
        <v>17487</v>
      </c>
      <c r="E208" s="1">
        <v>23006</v>
      </c>
      <c r="F208" s="1">
        <v>28987</v>
      </c>
      <c r="G208" s="1">
        <v>34468</v>
      </c>
      <c r="H208" s="1">
        <v>39671</v>
      </c>
      <c r="I208" s="1">
        <v>44592</v>
      </c>
      <c r="J208" s="1">
        <v>48786</v>
      </c>
      <c r="K208" s="1">
        <v>52066</v>
      </c>
      <c r="L208" s="1">
        <v>228</v>
      </c>
    </row>
    <row r="209" spans="1:12" x14ac:dyDescent="0.2">
      <c r="A209" s="3" t="s">
        <v>301</v>
      </c>
      <c r="B209" s="1">
        <v>7750</v>
      </c>
      <c r="C209" s="1">
        <v>13032</v>
      </c>
      <c r="D209" s="1">
        <v>18820</v>
      </c>
      <c r="E209" s="1">
        <v>24730</v>
      </c>
      <c r="F209" s="1">
        <v>30593</v>
      </c>
      <c r="G209" s="1">
        <v>36150</v>
      </c>
      <c r="H209" s="1">
        <v>41996</v>
      </c>
      <c r="I209" s="1">
        <v>45645</v>
      </c>
      <c r="J209" s="1">
        <v>49440</v>
      </c>
      <c r="K209" s="1">
        <v>51990</v>
      </c>
      <c r="L209" s="1">
        <v>227</v>
      </c>
    </row>
    <row r="210" spans="1:12" x14ac:dyDescent="0.2">
      <c r="A210" s="3" t="s">
        <v>300</v>
      </c>
      <c r="B210" s="1">
        <v>8104</v>
      </c>
      <c r="C210" s="1">
        <v>12875</v>
      </c>
      <c r="D210" s="1">
        <v>18790</v>
      </c>
      <c r="E210" s="1">
        <v>24779</v>
      </c>
      <c r="F210" s="1">
        <v>31712</v>
      </c>
      <c r="G210" s="1">
        <v>38091</v>
      </c>
      <c r="H210" s="1">
        <v>43620</v>
      </c>
      <c r="I210" s="1">
        <v>47966</v>
      </c>
      <c r="J210" s="1">
        <v>52478</v>
      </c>
      <c r="K210" s="1">
        <v>54802</v>
      </c>
      <c r="L210" s="1">
        <v>226</v>
      </c>
    </row>
    <row r="211" spans="1:12" x14ac:dyDescent="0.2">
      <c r="A211" s="3" t="s">
        <v>299</v>
      </c>
      <c r="B211" s="1">
        <v>7428</v>
      </c>
      <c r="C211" s="1">
        <v>11890</v>
      </c>
      <c r="D211" s="1">
        <v>17100</v>
      </c>
      <c r="E211" s="1">
        <v>22908</v>
      </c>
      <c r="F211" s="1">
        <v>28657</v>
      </c>
      <c r="G211" s="1">
        <v>34316</v>
      </c>
      <c r="H211" s="1">
        <v>39394</v>
      </c>
      <c r="I211" s="1">
        <v>43961</v>
      </c>
      <c r="J211" s="1">
        <v>47789</v>
      </c>
      <c r="K211" s="1">
        <v>50540</v>
      </c>
      <c r="L211" s="1">
        <v>225</v>
      </c>
    </row>
    <row r="212" spans="1:12" x14ac:dyDescent="0.2">
      <c r="A212" s="3" t="s">
        <v>298</v>
      </c>
      <c r="B212" s="1">
        <v>7745</v>
      </c>
      <c r="C212" s="1">
        <v>11915</v>
      </c>
      <c r="D212" s="1">
        <v>17506</v>
      </c>
      <c r="E212" s="1">
        <v>22774</v>
      </c>
      <c r="F212" s="1">
        <v>28944</v>
      </c>
      <c r="G212" s="1">
        <v>34722</v>
      </c>
      <c r="H212" s="1">
        <v>39450</v>
      </c>
      <c r="I212" s="1">
        <v>43823</v>
      </c>
      <c r="J212" s="1">
        <v>47078</v>
      </c>
      <c r="K212" s="1">
        <v>50615</v>
      </c>
      <c r="L212" s="1">
        <v>224</v>
      </c>
    </row>
    <row r="213" spans="1:12" x14ac:dyDescent="0.2">
      <c r="A213" s="3" t="s">
        <v>297</v>
      </c>
      <c r="B213" s="1">
        <v>7340</v>
      </c>
      <c r="C213" s="1">
        <v>12109</v>
      </c>
      <c r="D213" s="1">
        <v>16994</v>
      </c>
      <c r="E213" s="1">
        <v>22915</v>
      </c>
      <c r="F213" s="1">
        <v>29274</v>
      </c>
      <c r="G213" s="1">
        <v>34989</v>
      </c>
      <c r="H213" s="1">
        <v>40770</v>
      </c>
      <c r="I213" s="1">
        <v>45413</v>
      </c>
      <c r="J213" s="1">
        <v>49304</v>
      </c>
      <c r="K213" s="1">
        <v>52980</v>
      </c>
      <c r="L213" s="1">
        <v>223</v>
      </c>
    </row>
    <row r="214" spans="1:12" x14ac:dyDescent="0.2">
      <c r="A214" s="3" t="s">
        <v>296</v>
      </c>
      <c r="B214" s="1">
        <v>7654</v>
      </c>
      <c r="C214" s="1">
        <v>12027</v>
      </c>
      <c r="D214" s="1">
        <v>17663</v>
      </c>
      <c r="E214" s="1">
        <v>23009</v>
      </c>
      <c r="F214" s="1">
        <v>29033</v>
      </c>
      <c r="G214" s="1">
        <v>34755</v>
      </c>
      <c r="H214" s="1">
        <v>39763</v>
      </c>
      <c r="I214" s="1">
        <v>44707</v>
      </c>
      <c r="J214" s="1">
        <v>47812</v>
      </c>
      <c r="K214" s="1">
        <v>50635</v>
      </c>
      <c r="L214" s="1">
        <v>222</v>
      </c>
    </row>
    <row r="215" spans="1:12" x14ac:dyDescent="0.2">
      <c r="A215" s="3" t="s">
        <v>295</v>
      </c>
      <c r="B215" s="1">
        <v>7725</v>
      </c>
      <c r="C215" s="1">
        <v>12420</v>
      </c>
      <c r="D215" s="1">
        <v>18096</v>
      </c>
      <c r="E215" s="1">
        <v>24113</v>
      </c>
      <c r="F215" s="1">
        <v>30183</v>
      </c>
      <c r="G215" s="1">
        <v>36027</v>
      </c>
      <c r="H215" s="1">
        <v>41176</v>
      </c>
      <c r="I215" s="1">
        <v>45647</v>
      </c>
      <c r="J215" s="1">
        <v>49455</v>
      </c>
      <c r="K215" s="1">
        <v>52118</v>
      </c>
      <c r="L215" s="1">
        <v>221</v>
      </c>
    </row>
    <row r="216" spans="1:12" x14ac:dyDescent="0.2">
      <c r="A216" s="3" t="s">
        <v>294</v>
      </c>
      <c r="B216" s="1">
        <v>7751</v>
      </c>
      <c r="C216" s="1">
        <v>12462</v>
      </c>
      <c r="D216" s="1">
        <v>18131</v>
      </c>
      <c r="E216" s="1">
        <v>24025</v>
      </c>
      <c r="F216" s="1">
        <v>30263</v>
      </c>
      <c r="G216" s="1">
        <v>35991</v>
      </c>
      <c r="H216" s="1">
        <v>41103</v>
      </c>
      <c r="I216" s="1">
        <v>45659</v>
      </c>
      <c r="J216" s="1">
        <v>49705</v>
      </c>
      <c r="K216" s="1">
        <v>52377</v>
      </c>
      <c r="L216" s="1">
        <v>220</v>
      </c>
    </row>
    <row r="217" spans="1:12" x14ac:dyDescent="0.2">
      <c r="A217" s="3" t="s">
        <v>293</v>
      </c>
      <c r="B217" s="1">
        <v>7592</v>
      </c>
      <c r="C217" s="1">
        <v>12415</v>
      </c>
      <c r="D217" s="1">
        <v>18232</v>
      </c>
      <c r="E217" s="1">
        <v>24174</v>
      </c>
      <c r="F217" s="1">
        <v>29740</v>
      </c>
      <c r="G217" s="1">
        <v>36129</v>
      </c>
      <c r="H217" s="1">
        <v>40571</v>
      </c>
      <c r="I217" s="1">
        <v>44492</v>
      </c>
      <c r="J217" s="1">
        <v>47112</v>
      </c>
      <c r="K217" s="1">
        <v>49620</v>
      </c>
      <c r="L217" s="1">
        <v>219</v>
      </c>
    </row>
    <row r="218" spans="1:12" x14ac:dyDescent="0.2">
      <c r="A218" s="3" t="s">
        <v>292</v>
      </c>
      <c r="B218" s="1">
        <v>7360</v>
      </c>
      <c r="C218" s="1">
        <v>12520</v>
      </c>
      <c r="D218" s="1">
        <v>18275</v>
      </c>
      <c r="E218" s="1">
        <v>24628</v>
      </c>
      <c r="F218" s="1">
        <v>30760</v>
      </c>
      <c r="G218" s="1">
        <v>36630</v>
      </c>
      <c r="H218" s="1">
        <v>41437</v>
      </c>
      <c r="I218" s="1">
        <v>46266</v>
      </c>
      <c r="J218" s="1">
        <v>49007</v>
      </c>
      <c r="K218" s="1">
        <v>52648</v>
      </c>
      <c r="L218" s="1">
        <v>218</v>
      </c>
    </row>
    <row r="219" spans="1:12" x14ac:dyDescent="0.2">
      <c r="A219" s="3" t="s">
        <v>291</v>
      </c>
      <c r="B219" s="1">
        <v>67</v>
      </c>
      <c r="C219" s="1">
        <v>79</v>
      </c>
      <c r="D219" s="1">
        <v>101</v>
      </c>
      <c r="E219" s="1">
        <v>89</v>
      </c>
      <c r="F219" s="1">
        <v>53</v>
      </c>
      <c r="G219" s="1">
        <v>77</v>
      </c>
      <c r="H219" s="1">
        <v>49</v>
      </c>
      <c r="I219" s="1">
        <v>73</v>
      </c>
      <c r="J219" s="1">
        <v>85</v>
      </c>
      <c r="K219" s="1">
        <v>91</v>
      </c>
      <c r="L219" s="1">
        <v>217</v>
      </c>
    </row>
    <row r="220" spans="1:12" x14ac:dyDescent="0.2">
      <c r="A220" s="3" t="s">
        <v>290</v>
      </c>
      <c r="B220" s="1">
        <v>949</v>
      </c>
      <c r="C220" s="1">
        <v>984</v>
      </c>
      <c r="D220" s="1">
        <v>976</v>
      </c>
      <c r="E220" s="1">
        <v>882</v>
      </c>
      <c r="F220" s="1">
        <v>922</v>
      </c>
      <c r="G220" s="1">
        <v>1069</v>
      </c>
      <c r="H220" s="1">
        <v>940</v>
      </c>
      <c r="I220" s="1">
        <v>972</v>
      </c>
      <c r="J220" s="1">
        <v>949</v>
      </c>
      <c r="K220" s="1">
        <v>1065</v>
      </c>
      <c r="L220" s="1">
        <v>216</v>
      </c>
    </row>
    <row r="221" spans="1:12" x14ac:dyDescent="0.2">
      <c r="A221" s="3" t="s">
        <v>289</v>
      </c>
      <c r="B221" s="1">
        <v>7195</v>
      </c>
      <c r="C221" s="1">
        <v>11966</v>
      </c>
      <c r="D221" s="1">
        <v>17898</v>
      </c>
      <c r="E221" s="1">
        <v>23773</v>
      </c>
      <c r="F221" s="1">
        <v>30390</v>
      </c>
      <c r="G221" s="1">
        <v>35284</v>
      </c>
      <c r="H221" s="1">
        <v>41209</v>
      </c>
      <c r="I221" s="1">
        <v>44909</v>
      </c>
      <c r="J221" s="1">
        <v>48052</v>
      </c>
      <c r="K221" s="1">
        <v>49840</v>
      </c>
      <c r="L221" s="1">
        <v>215</v>
      </c>
    </row>
    <row r="222" spans="1:12" x14ac:dyDescent="0.2">
      <c r="A222" s="3" t="s">
        <v>288</v>
      </c>
      <c r="B222" s="1">
        <v>7069</v>
      </c>
      <c r="C222" s="1">
        <v>10885</v>
      </c>
      <c r="D222" s="1">
        <v>16300</v>
      </c>
      <c r="E222" s="1">
        <v>21848</v>
      </c>
      <c r="F222" s="1">
        <v>27967</v>
      </c>
      <c r="G222" s="1">
        <v>33853</v>
      </c>
      <c r="H222" s="1">
        <v>39222</v>
      </c>
      <c r="I222" s="1">
        <v>43381</v>
      </c>
      <c r="J222" s="1">
        <v>47325</v>
      </c>
      <c r="K222" s="1">
        <v>49506</v>
      </c>
      <c r="L222" s="1">
        <v>214</v>
      </c>
    </row>
    <row r="223" spans="1:12" x14ac:dyDescent="0.2">
      <c r="A223" s="3" t="s">
        <v>287</v>
      </c>
      <c r="B223" s="1">
        <v>7236</v>
      </c>
      <c r="C223" s="1">
        <v>11821</v>
      </c>
      <c r="D223" s="1">
        <v>17351</v>
      </c>
      <c r="E223" s="1">
        <v>23801</v>
      </c>
      <c r="F223" s="1">
        <v>29623</v>
      </c>
      <c r="G223" s="1">
        <v>34867</v>
      </c>
      <c r="H223" s="1">
        <v>39966</v>
      </c>
      <c r="I223" s="1">
        <v>44299</v>
      </c>
      <c r="J223" s="1">
        <v>47939</v>
      </c>
      <c r="K223" s="1">
        <v>49613</v>
      </c>
      <c r="L223" s="1">
        <v>213</v>
      </c>
    </row>
    <row r="224" spans="1:12" x14ac:dyDescent="0.2">
      <c r="A224" s="3" t="s">
        <v>286</v>
      </c>
      <c r="B224" s="1">
        <v>6885</v>
      </c>
      <c r="C224" s="1">
        <v>11928</v>
      </c>
      <c r="D224" s="1">
        <v>17472</v>
      </c>
      <c r="E224" s="1">
        <v>23126</v>
      </c>
      <c r="F224" s="1">
        <v>28926</v>
      </c>
      <c r="G224" s="1">
        <v>34534</v>
      </c>
      <c r="H224" s="1">
        <v>40177</v>
      </c>
      <c r="I224" s="1">
        <v>44741</v>
      </c>
      <c r="J224" s="1">
        <v>48061</v>
      </c>
      <c r="K224" s="1">
        <v>50509</v>
      </c>
      <c r="L224" s="1">
        <v>212</v>
      </c>
    </row>
    <row r="225" spans="1:12" x14ac:dyDescent="0.2">
      <c r="A225" s="3" t="s">
        <v>285</v>
      </c>
      <c r="B225" s="1">
        <v>7095</v>
      </c>
      <c r="C225" s="1">
        <v>11587</v>
      </c>
      <c r="D225" s="1">
        <v>17340</v>
      </c>
      <c r="E225" s="1">
        <v>23166</v>
      </c>
      <c r="F225" s="1">
        <v>28865</v>
      </c>
      <c r="G225" s="1">
        <v>34232</v>
      </c>
      <c r="H225" s="1">
        <v>40048</v>
      </c>
      <c r="I225" s="1">
        <v>44736</v>
      </c>
      <c r="J225" s="1">
        <v>47291</v>
      </c>
      <c r="K225" s="1">
        <v>50023</v>
      </c>
      <c r="L225" s="1">
        <v>211</v>
      </c>
    </row>
    <row r="226" spans="1:12" x14ac:dyDescent="0.2">
      <c r="A226" s="3" t="s">
        <v>284</v>
      </c>
      <c r="B226" s="1">
        <v>7231</v>
      </c>
      <c r="C226" s="1">
        <v>12228</v>
      </c>
      <c r="D226" s="1">
        <v>17646</v>
      </c>
      <c r="E226" s="1">
        <v>23901</v>
      </c>
      <c r="F226" s="1">
        <v>29789</v>
      </c>
      <c r="G226" s="1">
        <v>35885</v>
      </c>
      <c r="H226" s="1">
        <v>40382</v>
      </c>
      <c r="I226" s="1">
        <v>45039</v>
      </c>
      <c r="J226" s="1">
        <v>48303</v>
      </c>
      <c r="K226" s="1">
        <v>51208</v>
      </c>
      <c r="L226" s="1">
        <v>210</v>
      </c>
    </row>
    <row r="227" spans="1:12" x14ac:dyDescent="0.2">
      <c r="A227" s="3" t="s">
        <v>283</v>
      </c>
      <c r="B227" s="1">
        <v>7031</v>
      </c>
      <c r="C227" s="1">
        <v>11663</v>
      </c>
      <c r="D227" s="1">
        <v>16942</v>
      </c>
      <c r="E227" s="1">
        <v>22824</v>
      </c>
      <c r="F227" s="1">
        <v>28961</v>
      </c>
      <c r="G227" s="1">
        <v>34788</v>
      </c>
      <c r="H227" s="1">
        <v>39763</v>
      </c>
      <c r="I227" s="1">
        <v>45004</v>
      </c>
      <c r="J227" s="1">
        <v>48640</v>
      </c>
      <c r="K227" s="1">
        <v>51248</v>
      </c>
      <c r="L227" s="1">
        <v>209</v>
      </c>
    </row>
    <row r="228" spans="1:12" x14ac:dyDescent="0.2">
      <c r="A228" s="3" t="s">
        <v>282</v>
      </c>
      <c r="B228" s="1">
        <v>7636</v>
      </c>
      <c r="C228" s="1">
        <v>12364</v>
      </c>
      <c r="D228" s="1">
        <v>18168</v>
      </c>
      <c r="E228" s="1">
        <v>24144</v>
      </c>
      <c r="F228" s="1">
        <v>30326</v>
      </c>
      <c r="G228" s="1">
        <v>36076</v>
      </c>
      <c r="H228" s="1">
        <v>42019</v>
      </c>
      <c r="I228" s="1">
        <v>45865</v>
      </c>
      <c r="J228" s="1">
        <v>48709</v>
      </c>
      <c r="K228" s="1">
        <v>51483</v>
      </c>
      <c r="L228" s="1">
        <v>208</v>
      </c>
    </row>
    <row r="229" spans="1:12" x14ac:dyDescent="0.2">
      <c r="A229" s="3" t="s">
        <v>281</v>
      </c>
      <c r="B229" s="1">
        <v>8042</v>
      </c>
      <c r="C229" s="1">
        <v>12722</v>
      </c>
      <c r="D229" s="1">
        <v>18372</v>
      </c>
      <c r="E229" s="1">
        <v>24844</v>
      </c>
      <c r="F229" s="1">
        <v>31282</v>
      </c>
      <c r="G229" s="1">
        <v>37449</v>
      </c>
      <c r="H229" s="1">
        <v>42928</v>
      </c>
      <c r="I229" s="1">
        <v>46846</v>
      </c>
      <c r="J229" s="1">
        <v>50691</v>
      </c>
      <c r="K229" s="1">
        <v>54251</v>
      </c>
      <c r="L229" s="1">
        <v>207</v>
      </c>
    </row>
    <row r="230" spans="1:12" x14ac:dyDescent="0.2">
      <c r="A230" s="3" t="s">
        <v>280</v>
      </c>
      <c r="B230" s="1">
        <v>7360</v>
      </c>
      <c r="C230" s="1">
        <v>11581</v>
      </c>
      <c r="D230" s="1">
        <v>17397</v>
      </c>
      <c r="E230" s="1">
        <v>23155</v>
      </c>
      <c r="F230" s="1">
        <v>29073</v>
      </c>
      <c r="G230" s="1">
        <v>35040</v>
      </c>
      <c r="H230" s="1">
        <v>39519</v>
      </c>
      <c r="I230" s="1">
        <v>44013</v>
      </c>
      <c r="J230" s="1">
        <v>48209</v>
      </c>
      <c r="K230" s="1">
        <v>50272</v>
      </c>
      <c r="L230" s="1">
        <v>206</v>
      </c>
    </row>
    <row r="231" spans="1:12" x14ac:dyDescent="0.2">
      <c r="A231" s="3" t="s">
        <v>279</v>
      </c>
      <c r="B231" s="1">
        <v>7268</v>
      </c>
      <c r="C231" s="1">
        <v>11712</v>
      </c>
      <c r="D231" s="1">
        <v>17646</v>
      </c>
      <c r="E231" s="1">
        <v>23737</v>
      </c>
      <c r="F231" s="1">
        <v>29113</v>
      </c>
      <c r="G231" s="1">
        <v>35391</v>
      </c>
      <c r="H231" s="1">
        <v>40478</v>
      </c>
      <c r="I231" s="1">
        <v>44443</v>
      </c>
      <c r="J231" s="1">
        <v>48426</v>
      </c>
      <c r="K231" s="1">
        <v>51127</v>
      </c>
      <c r="L231" s="1">
        <v>205</v>
      </c>
    </row>
    <row r="232" spans="1:12" x14ac:dyDescent="0.2">
      <c r="A232" s="3" t="s">
        <v>278</v>
      </c>
      <c r="B232" s="1">
        <v>7240</v>
      </c>
      <c r="C232" s="1">
        <v>11649</v>
      </c>
      <c r="D232" s="1">
        <v>17202</v>
      </c>
      <c r="E232" s="1">
        <v>23699</v>
      </c>
      <c r="F232" s="1">
        <v>29402</v>
      </c>
      <c r="G232" s="1">
        <v>35286</v>
      </c>
      <c r="H232" s="1">
        <v>41048</v>
      </c>
      <c r="I232" s="1">
        <v>45395</v>
      </c>
      <c r="J232" s="1">
        <v>48858</v>
      </c>
      <c r="K232" s="1">
        <v>51098</v>
      </c>
      <c r="L232" s="1">
        <v>204</v>
      </c>
    </row>
    <row r="233" spans="1:12" x14ac:dyDescent="0.2">
      <c r="A233" s="3" t="s">
        <v>277</v>
      </c>
      <c r="B233" s="1">
        <v>7419</v>
      </c>
      <c r="C233" s="1">
        <v>11810</v>
      </c>
      <c r="D233" s="1">
        <v>17689</v>
      </c>
      <c r="E233" s="1">
        <v>23738</v>
      </c>
      <c r="F233" s="1">
        <v>29648</v>
      </c>
      <c r="G233" s="1">
        <v>35142</v>
      </c>
      <c r="H233" s="1">
        <v>40857</v>
      </c>
      <c r="I233" s="1">
        <v>44613</v>
      </c>
      <c r="J233" s="1">
        <v>48234</v>
      </c>
      <c r="K233" s="1">
        <v>50322</v>
      </c>
      <c r="L233" s="1">
        <v>203</v>
      </c>
    </row>
    <row r="234" spans="1:12" x14ac:dyDescent="0.2">
      <c r="A234" s="3" t="s">
        <v>276</v>
      </c>
      <c r="B234" s="1">
        <v>7303</v>
      </c>
      <c r="C234" s="1">
        <v>11972</v>
      </c>
      <c r="D234" s="1">
        <v>17350</v>
      </c>
      <c r="E234" s="1">
        <v>23835</v>
      </c>
      <c r="F234" s="1">
        <v>29844</v>
      </c>
      <c r="G234" s="1">
        <v>35913</v>
      </c>
      <c r="H234" s="1">
        <v>41110</v>
      </c>
      <c r="I234" s="1">
        <v>45944</v>
      </c>
      <c r="J234" s="1">
        <v>49488</v>
      </c>
      <c r="K234" s="1">
        <v>52778</v>
      </c>
      <c r="L234" s="1">
        <v>202</v>
      </c>
    </row>
    <row r="235" spans="1:12" x14ac:dyDescent="0.2">
      <c r="A235" s="3" t="s">
        <v>275</v>
      </c>
      <c r="B235" s="1">
        <v>6879</v>
      </c>
      <c r="C235" s="1">
        <v>11406</v>
      </c>
      <c r="D235" s="1">
        <v>16688</v>
      </c>
      <c r="E235" s="1">
        <v>22649</v>
      </c>
      <c r="F235" s="1">
        <v>28326</v>
      </c>
      <c r="G235" s="1">
        <v>33618</v>
      </c>
      <c r="H235" s="1">
        <v>39231</v>
      </c>
      <c r="I235" s="1">
        <v>43813</v>
      </c>
      <c r="J235" s="1">
        <v>47090</v>
      </c>
      <c r="K235" s="1">
        <v>49782</v>
      </c>
      <c r="L235" s="1">
        <v>201</v>
      </c>
    </row>
    <row r="236" spans="1:12" x14ac:dyDescent="0.2">
      <c r="A236" s="3" t="s">
        <v>274</v>
      </c>
      <c r="B236" s="1">
        <v>6734</v>
      </c>
      <c r="C236" s="1">
        <v>11258</v>
      </c>
      <c r="D236" s="1">
        <v>16075</v>
      </c>
      <c r="E236" s="1">
        <v>21760</v>
      </c>
      <c r="F236" s="1">
        <v>27547</v>
      </c>
      <c r="G236" s="1">
        <v>33788</v>
      </c>
      <c r="H236" s="1">
        <v>38149</v>
      </c>
      <c r="I236" s="1">
        <v>43636</v>
      </c>
      <c r="J236" s="1">
        <v>46838</v>
      </c>
      <c r="K236" s="1">
        <v>49809</v>
      </c>
      <c r="L236" s="1">
        <v>200</v>
      </c>
    </row>
    <row r="237" spans="1:12" x14ac:dyDescent="0.2">
      <c r="A237" s="3" t="s">
        <v>273</v>
      </c>
      <c r="B237" s="1">
        <v>6557</v>
      </c>
      <c r="C237" s="1">
        <v>10660</v>
      </c>
      <c r="D237" s="1">
        <v>15682</v>
      </c>
      <c r="E237" s="1">
        <v>21127</v>
      </c>
      <c r="F237" s="1">
        <v>26246</v>
      </c>
      <c r="G237" s="1">
        <v>32354</v>
      </c>
      <c r="H237" s="1">
        <v>37468</v>
      </c>
      <c r="I237" s="1">
        <v>42855</v>
      </c>
      <c r="J237" s="1">
        <v>47132</v>
      </c>
      <c r="K237" s="1">
        <v>49708</v>
      </c>
      <c r="L237" s="1">
        <v>199</v>
      </c>
    </row>
    <row r="238" spans="1:12" x14ac:dyDescent="0.2">
      <c r="A238" s="3" t="s">
        <v>272</v>
      </c>
      <c r="B238" s="1">
        <v>6642</v>
      </c>
      <c r="C238" s="1">
        <v>10904</v>
      </c>
      <c r="D238" s="1">
        <v>16414</v>
      </c>
      <c r="E238" s="1">
        <v>21753</v>
      </c>
      <c r="F238" s="1">
        <v>27217</v>
      </c>
      <c r="G238" s="1">
        <v>33323</v>
      </c>
      <c r="H238" s="1">
        <v>37903</v>
      </c>
      <c r="I238" s="1">
        <v>42461</v>
      </c>
      <c r="J238" s="1">
        <v>46447</v>
      </c>
      <c r="K238" s="1">
        <v>49558</v>
      </c>
      <c r="L238" s="1">
        <v>198</v>
      </c>
    </row>
    <row r="239" spans="1:12" x14ac:dyDescent="0.2">
      <c r="A239" s="3" t="s">
        <v>271</v>
      </c>
      <c r="B239" s="1">
        <v>6802</v>
      </c>
      <c r="C239" s="1">
        <v>11373</v>
      </c>
      <c r="D239" s="1">
        <v>16607</v>
      </c>
      <c r="E239" s="1">
        <v>22551</v>
      </c>
      <c r="F239" s="1">
        <v>28364</v>
      </c>
      <c r="G239" s="1">
        <v>33220</v>
      </c>
      <c r="H239" s="1">
        <v>38842</v>
      </c>
      <c r="I239" s="1">
        <v>42890</v>
      </c>
      <c r="J239" s="1">
        <v>47111</v>
      </c>
      <c r="K239" s="1">
        <v>49086</v>
      </c>
      <c r="L239" s="1">
        <v>197</v>
      </c>
    </row>
    <row r="240" spans="1:12" x14ac:dyDescent="0.2">
      <c r="A240" s="3" t="s">
        <v>270</v>
      </c>
      <c r="B240" s="1">
        <v>7066</v>
      </c>
      <c r="C240" s="1">
        <v>11689</v>
      </c>
      <c r="D240" s="1">
        <v>17369</v>
      </c>
      <c r="E240" s="1">
        <v>23641</v>
      </c>
      <c r="F240" s="1">
        <v>29232</v>
      </c>
      <c r="G240" s="1">
        <v>34612</v>
      </c>
      <c r="H240" s="1">
        <v>39543</v>
      </c>
      <c r="I240" s="1">
        <v>44594</v>
      </c>
      <c r="J240" s="1">
        <v>48286</v>
      </c>
      <c r="K240" s="1">
        <v>51370</v>
      </c>
      <c r="L240" s="1">
        <v>196</v>
      </c>
    </row>
    <row r="241" spans="1:12" x14ac:dyDescent="0.2">
      <c r="A241" s="3" t="s">
        <v>269</v>
      </c>
      <c r="B241" s="1">
        <v>7368</v>
      </c>
      <c r="C241" s="1">
        <v>11841</v>
      </c>
      <c r="D241" s="1">
        <v>17666</v>
      </c>
      <c r="E241" s="1">
        <v>23482</v>
      </c>
      <c r="F241" s="1">
        <v>30592</v>
      </c>
      <c r="G241" s="1">
        <v>35968</v>
      </c>
      <c r="H241" s="1">
        <v>41465</v>
      </c>
      <c r="I241" s="1">
        <v>46026</v>
      </c>
      <c r="J241" s="1">
        <v>49739</v>
      </c>
      <c r="K241" s="1">
        <v>51668</v>
      </c>
      <c r="L241" s="1">
        <v>195</v>
      </c>
    </row>
    <row r="242" spans="1:12" x14ac:dyDescent="0.2">
      <c r="A242" s="3" t="s">
        <v>268</v>
      </c>
      <c r="B242" s="1">
        <v>7087</v>
      </c>
      <c r="C242" s="1">
        <v>11837</v>
      </c>
      <c r="D242" s="1">
        <v>17112</v>
      </c>
      <c r="E242" s="1">
        <v>22979</v>
      </c>
      <c r="F242" s="1">
        <v>29090</v>
      </c>
      <c r="G242" s="1">
        <v>34044</v>
      </c>
      <c r="H242" s="1">
        <v>40127</v>
      </c>
      <c r="I242" s="1">
        <v>44911</v>
      </c>
      <c r="J242" s="1">
        <v>47930</v>
      </c>
      <c r="K242" s="1">
        <v>50847</v>
      </c>
      <c r="L242" s="1">
        <v>194</v>
      </c>
    </row>
    <row r="243" spans="1:12" x14ac:dyDescent="0.2">
      <c r="A243" s="3" t="s">
        <v>267</v>
      </c>
      <c r="B243" s="1">
        <v>72</v>
      </c>
      <c r="C243" s="1">
        <v>59</v>
      </c>
      <c r="D243" s="1">
        <v>43</v>
      </c>
      <c r="E243" s="1">
        <v>62</v>
      </c>
      <c r="F243" s="1">
        <v>75</v>
      </c>
      <c r="G243" s="1">
        <v>69</v>
      </c>
      <c r="H243" s="1">
        <v>42</v>
      </c>
      <c r="I243" s="1">
        <v>51</v>
      </c>
      <c r="J243" s="1">
        <v>72</v>
      </c>
      <c r="K243" s="1">
        <v>70</v>
      </c>
      <c r="L243" s="1">
        <v>193</v>
      </c>
    </row>
    <row r="244" spans="1:12" x14ac:dyDescent="0.2">
      <c r="A244" s="3" t="s">
        <v>266</v>
      </c>
      <c r="B244" s="1">
        <v>915</v>
      </c>
      <c r="C244" s="1">
        <v>934</v>
      </c>
      <c r="D244" s="1">
        <v>991</v>
      </c>
      <c r="E244" s="1">
        <v>964</v>
      </c>
      <c r="F244" s="1">
        <v>1005</v>
      </c>
      <c r="G244" s="1">
        <v>994</v>
      </c>
      <c r="H244" s="1">
        <v>981</v>
      </c>
      <c r="I244" s="1">
        <v>956</v>
      </c>
      <c r="J244" s="1">
        <v>995</v>
      </c>
      <c r="K244" s="1">
        <v>983</v>
      </c>
      <c r="L244" s="1">
        <v>192</v>
      </c>
    </row>
    <row r="245" spans="1:12" x14ac:dyDescent="0.2">
      <c r="A245" s="3" t="s">
        <v>265</v>
      </c>
      <c r="B245" s="1">
        <v>6695</v>
      </c>
      <c r="C245" s="1">
        <v>11242</v>
      </c>
      <c r="D245" s="1">
        <v>16347</v>
      </c>
      <c r="E245" s="1">
        <v>22611</v>
      </c>
      <c r="F245" s="1">
        <v>28983</v>
      </c>
      <c r="G245" s="1">
        <v>34734</v>
      </c>
      <c r="H245" s="1">
        <v>39713</v>
      </c>
      <c r="I245" s="1">
        <v>43960</v>
      </c>
      <c r="J245" s="1">
        <v>46840</v>
      </c>
      <c r="K245" s="1">
        <v>49185</v>
      </c>
      <c r="L245" s="1">
        <v>191</v>
      </c>
    </row>
    <row r="246" spans="1:12" x14ac:dyDescent="0.2">
      <c r="A246" s="3" t="s">
        <v>264</v>
      </c>
      <c r="B246" s="1">
        <v>5972</v>
      </c>
      <c r="C246" s="1">
        <v>10176</v>
      </c>
      <c r="D246" s="1">
        <v>15533</v>
      </c>
      <c r="E246" s="1">
        <v>21267</v>
      </c>
      <c r="F246" s="1">
        <v>26509</v>
      </c>
      <c r="G246" s="1">
        <v>32460</v>
      </c>
      <c r="H246" s="1">
        <v>37456</v>
      </c>
      <c r="I246" s="1">
        <v>42122</v>
      </c>
      <c r="J246" s="1">
        <v>45719</v>
      </c>
      <c r="K246" s="1">
        <v>47910</v>
      </c>
      <c r="L246" s="1">
        <v>190</v>
      </c>
    </row>
    <row r="247" spans="1:12" x14ac:dyDescent="0.2">
      <c r="A247" s="3" t="s">
        <v>263</v>
      </c>
      <c r="B247" s="1">
        <v>6400</v>
      </c>
      <c r="C247" s="1">
        <v>11037</v>
      </c>
      <c r="D247" s="1">
        <v>16884</v>
      </c>
      <c r="E247" s="1">
        <v>22295</v>
      </c>
      <c r="F247" s="1">
        <v>28219</v>
      </c>
      <c r="G247" s="1">
        <v>33954</v>
      </c>
      <c r="H247" s="1">
        <v>38833</v>
      </c>
      <c r="I247" s="1">
        <v>43330</v>
      </c>
      <c r="J247" s="1">
        <v>45913</v>
      </c>
      <c r="K247" s="1">
        <v>48599</v>
      </c>
      <c r="L247" s="1">
        <v>189</v>
      </c>
    </row>
    <row r="248" spans="1:12" x14ac:dyDescent="0.2">
      <c r="A248" s="3" t="s">
        <v>262</v>
      </c>
      <c r="B248" s="1">
        <v>6738</v>
      </c>
      <c r="C248" s="1">
        <v>10974</v>
      </c>
      <c r="D248" s="1">
        <v>16572</v>
      </c>
      <c r="E248" s="1">
        <v>22407</v>
      </c>
      <c r="F248" s="1">
        <v>28358</v>
      </c>
      <c r="G248" s="1">
        <v>34178</v>
      </c>
      <c r="H248" s="1">
        <v>39517</v>
      </c>
      <c r="I248" s="1">
        <v>43516</v>
      </c>
      <c r="J248" s="1">
        <v>47562</v>
      </c>
      <c r="K248" s="1">
        <v>50243</v>
      </c>
      <c r="L248" s="1">
        <v>188</v>
      </c>
    </row>
    <row r="249" spans="1:12" x14ac:dyDescent="0.2">
      <c r="A249" s="3" t="s">
        <v>261</v>
      </c>
      <c r="B249" s="1">
        <v>5662</v>
      </c>
      <c r="C249" s="1">
        <v>10077</v>
      </c>
      <c r="D249" s="1">
        <v>14850</v>
      </c>
      <c r="E249" s="1">
        <v>20803</v>
      </c>
      <c r="F249" s="1">
        <v>26242</v>
      </c>
      <c r="G249" s="1">
        <v>31513</v>
      </c>
      <c r="H249" s="1">
        <v>37407</v>
      </c>
      <c r="I249" s="1">
        <v>41521</v>
      </c>
      <c r="J249" s="1">
        <v>45312</v>
      </c>
      <c r="K249" s="1">
        <v>47992</v>
      </c>
      <c r="L249" s="1">
        <v>187</v>
      </c>
    </row>
    <row r="250" spans="1:12" x14ac:dyDescent="0.2">
      <c r="A250" s="3" t="s">
        <v>260</v>
      </c>
      <c r="B250" s="1">
        <v>6747</v>
      </c>
      <c r="C250" s="1">
        <v>11451</v>
      </c>
      <c r="D250" s="1">
        <v>17206</v>
      </c>
      <c r="E250" s="1">
        <v>22835</v>
      </c>
      <c r="F250" s="1">
        <v>28886</v>
      </c>
      <c r="G250" s="1">
        <v>34974</v>
      </c>
      <c r="H250" s="1">
        <v>40431</v>
      </c>
      <c r="I250" s="1">
        <v>44331</v>
      </c>
      <c r="J250" s="1">
        <v>48537</v>
      </c>
      <c r="K250" s="1">
        <v>50919</v>
      </c>
      <c r="L250" s="1">
        <v>186</v>
      </c>
    </row>
    <row r="251" spans="1:12" x14ac:dyDescent="0.2">
      <c r="A251" s="3" t="s">
        <v>259</v>
      </c>
      <c r="B251" s="1">
        <v>6366</v>
      </c>
      <c r="C251" s="1">
        <v>10249</v>
      </c>
      <c r="D251" s="1">
        <v>15565</v>
      </c>
      <c r="E251" s="1">
        <v>21279</v>
      </c>
      <c r="F251" s="1">
        <v>27401</v>
      </c>
      <c r="G251" s="1">
        <v>32926</v>
      </c>
      <c r="H251" s="1">
        <v>37836</v>
      </c>
      <c r="I251" s="1">
        <v>42596</v>
      </c>
      <c r="J251" s="1">
        <v>46734</v>
      </c>
      <c r="K251" s="1">
        <v>49666</v>
      </c>
      <c r="L251" s="1">
        <v>185</v>
      </c>
    </row>
    <row r="252" spans="1:12" x14ac:dyDescent="0.2">
      <c r="A252" s="3" t="s">
        <v>258</v>
      </c>
      <c r="B252" s="1">
        <v>6622</v>
      </c>
      <c r="C252" s="1">
        <v>11313</v>
      </c>
      <c r="D252" s="1">
        <v>16779</v>
      </c>
      <c r="E252" s="1">
        <v>22613</v>
      </c>
      <c r="F252" s="1">
        <v>28713</v>
      </c>
      <c r="G252" s="1">
        <v>34218</v>
      </c>
      <c r="H252" s="1">
        <v>39742</v>
      </c>
      <c r="I252" s="1">
        <v>43822</v>
      </c>
      <c r="J252" s="1">
        <v>47217</v>
      </c>
      <c r="K252" s="1">
        <v>50056</v>
      </c>
      <c r="L252" s="1">
        <v>184</v>
      </c>
    </row>
    <row r="253" spans="1:12" x14ac:dyDescent="0.2">
      <c r="A253" s="3" t="s">
        <v>257</v>
      </c>
      <c r="B253" s="1">
        <v>6734</v>
      </c>
      <c r="C253" s="1">
        <v>11327</v>
      </c>
      <c r="D253" s="1">
        <v>16952</v>
      </c>
      <c r="E253" s="1">
        <v>22989</v>
      </c>
      <c r="F253" s="1">
        <v>29162</v>
      </c>
      <c r="G253" s="1">
        <v>34973</v>
      </c>
      <c r="H253" s="1">
        <v>39876</v>
      </c>
      <c r="I253" s="1">
        <v>44738</v>
      </c>
      <c r="J253" s="1">
        <v>48676</v>
      </c>
      <c r="K253" s="1">
        <v>50511</v>
      </c>
      <c r="L253" s="1">
        <v>183</v>
      </c>
    </row>
    <row r="254" spans="1:12" x14ac:dyDescent="0.2">
      <c r="A254" s="3" t="s">
        <v>256</v>
      </c>
      <c r="B254" s="1">
        <v>6633</v>
      </c>
      <c r="C254" s="1">
        <v>10894</v>
      </c>
      <c r="D254" s="1">
        <v>16029</v>
      </c>
      <c r="E254" s="1">
        <v>22151</v>
      </c>
      <c r="F254" s="1">
        <v>28304</v>
      </c>
      <c r="G254" s="1">
        <v>33403</v>
      </c>
      <c r="H254" s="1">
        <v>39064</v>
      </c>
      <c r="I254" s="1">
        <v>43407</v>
      </c>
      <c r="J254" s="1">
        <v>47313</v>
      </c>
      <c r="K254" s="1">
        <v>50130</v>
      </c>
      <c r="L254" s="1">
        <v>182</v>
      </c>
    </row>
    <row r="255" spans="1:12" x14ac:dyDescent="0.2">
      <c r="A255" s="3" t="s">
        <v>255</v>
      </c>
      <c r="B255" s="1">
        <v>6757</v>
      </c>
      <c r="C255" s="1">
        <v>11110</v>
      </c>
      <c r="D255" s="1">
        <v>16814</v>
      </c>
      <c r="E255" s="1">
        <v>23391</v>
      </c>
      <c r="F255" s="1">
        <v>29088</v>
      </c>
      <c r="G255" s="1">
        <v>34853</v>
      </c>
      <c r="H255" s="1">
        <v>40137</v>
      </c>
      <c r="I255" s="1">
        <v>44732</v>
      </c>
      <c r="J255" s="1">
        <v>48293</v>
      </c>
      <c r="K255" s="1">
        <v>50223</v>
      </c>
      <c r="L255" s="1">
        <v>181</v>
      </c>
    </row>
    <row r="256" spans="1:12" x14ac:dyDescent="0.2">
      <c r="A256" s="3" t="s">
        <v>254</v>
      </c>
      <c r="B256" s="1">
        <v>6908</v>
      </c>
      <c r="C256" s="1">
        <v>10862</v>
      </c>
      <c r="D256" s="1">
        <v>15657</v>
      </c>
      <c r="E256" s="1">
        <v>22033</v>
      </c>
      <c r="F256" s="1">
        <v>27927</v>
      </c>
      <c r="G256" s="1">
        <v>33004</v>
      </c>
      <c r="H256" s="1">
        <v>38513</v>
      </c>
      <c r="I256" s="1">
        <v>42459</v>
      </c>
      <c r="J256" s="1">
        <v>46668</v>
      </c>
      <c r="K256" s="1">
        <v>49136</v>
      </c>
      <c r="L256" s="1">
        <v>180</v>
      </c>
    </row>
    <row r="257" spans="1:12" x14ac:dyDescent="0.2">
      <c r="A257" s="3" t="s">
        <v>253</v>
      </c>
      <c r="B257" s="1">
        <v>6784</v>
      </c>
      <c r="C257" s="1">
        <v>11200</v>
      </c>
      <c r="D257" s="1">
        <v>16485</v>
      </c>
      <c r="E257" s="1">
        <v>22436</v>
      </c>
      <c r="F257" s="1">
        <v>28614</v>
      </c>
      <c r="G257" s="1">
        <v>33996</v>
      </c>
      <c r="H257" s="1">
        <v>39384</v>
      </c>
      <c r="I257" s="1">
        <v>43564</v>
      </c>
      <c r="J257" s="1">
        <v>46820</v>
      </c>
      <c r="K257" s="1">
        <v>49644</v>
      </c>
      <c r="L257" s="1">
        <v>179</v>
      </c>
    </row>
    <row r="258" spans="1:12" x14ac:dyDescent="0.2">
      <c r="A258" s="3" t="s">
        <v>252</v>
      </c>
      <c r="B258" s="1">
        <v>6585</v>
      </c>
      <c r="C258" s="1">
        <v>11049</v>
      </c>
      <c r="D258" s="1">
        <v>16465</v>
      </c>
      <c r="E258" s="1">
        <v>21996</v>
      </c>
      <c r="F258" s="1">
        <v>28416</v>
      </c>
      <c r="G258" s="1">
        <v>34593</v>
      </c>
      <c r="H258" s="1">
        <v>39956</v>
      </c>
      <c r="I258" s="1">
        <v>44251</v>
      </c>
      <c r="J258" s="1">
        <v>48632</v>
      </c>
      <c r="K258" s="1">
        <v>51513</v>
      </c>
      <c r="L258" s="1">
        <v>178</v>
      </c>
    </row>
    <row r="259" spans="1:12" x14ac:dyDescent="0.2">
      <c r="A259" s="3" t="s">
        <v>251</v>
      </c>
      <c r="B259" s="1">
        <v>6205</v>
      </c>
      <c r="C259" s="1">
        <v>9941</v>
      </c>
      <c r="D259" s="1">
        <v>15061</v>
      </c>
      <c r="E259" s="1">
        <v>20156</v>
      </c>
      <c r="F259" s="1">
        <v>26323</v>
      </c>
      <c r="G259" s="1">
        <v>32034</v>
      </c>
      <c r="H259" s="1">
        <v>36946</v>
      </c>
      <c r="I259" s="1">
        <v>41973</v>
      </c>
      <c r="J259" s="1">
        <v>45907</v>
      </c>
      <c r="K259" s="1">
        <v>48810</v>
      </c>
      <c r="L259" s="1">
        <v>177</v>
      </c>
    </row>
    <row r="260" spans="1:12" x14ac:dyDescent="0.2">
      <c r="A260" s="3" t="s">
        <v>250</v>
      </c>
      <c r="B260" s="1">
        <v>6535</v>
      </c>
      <c r="C260" s="1">
        <v>11326</v>
      </c>
      <c r="D260" s="1">
        <v>16468</v>
      </c>
      <c r="E260" s="1">
        <v>21900</v>
      </c>
      <c r="F260" s="1">
        <v>27952</v>
      </c>
      <c r="G260" s="1">
        <v>34009</v>
      </c>
      <c r="H260" s="1">
        <v>39004</v>
      </c>
      <c r="I260" s="1">
        <v>44143</v>
      </c>
      <c r="J260" s="1">
        <v>47759</v>
      </c>
      <c r="K260" s="1">
        <v>50086</v>
      </c>
      <c r="L260" s="1">
        <v>176</v>
      </c>
    </row>
    <row r="261" spans="1:12" x14ac:dyDescent="0.2">
      <c r="A261" s="3" t="s">
        <v>249</v>
      </c>
      <c r="B261" s="1">
        <v>6136</v>
      </c>
      <c r="C261" s="1">
        <v>9641</v>
      </c>
      <c r="D261" s="1">
        <v>14208</v>
      </c>
      <c r="E261" s="1">
        <v>19855</v>
      </c>
      <c r="F261" s="1">
        <v>25110</v>
      </c>
      <c r="G261" s="1">
        <v>30476</v>
      </c>
      <c r="H261" s="1">
        <v>36016</v>
      </c>
      <c r="I261" s="1">
        <v>40265</v>
      </c>
      <c r="J261" s="1">
        <v>44130</v>
      </c>
      <c r="K261" s="1">
        <v>47924</v>
      </c>
      <c r="L261" s="1">
        <v>175</v>
      </c>
    </row>
    <row r="262" spans="1:12" x14ac:dyDescent="0.2">
      <c r="A262" s="3" t="s">
        <v>248</v>
      </c>
      <c r="B262" s="1">
        <v>6522</v>
      </c>
      <c r="C262" s="1">
        <v>9976</v>
      </c>
      <c r="D262" s="1">
        <v>15041</v>
      </c>
      <c r="E262" s="1">
        <v>20404</v>
      </c>
      <c r="F262" s="1">
        <v>26077</v>
      </c>
      <c r="G262" s="1">
        <v>31342</v>
      </c>
      <c r="H262" s="1">
        <v>36477</v>
      </c>
      <c r="I262" s="1">
        <v>40630</v>
      </c>
      <c r="J262" s="1">
        <v>44951</v>
      </c>
      <c r="K262" s="1">
        <v>47488</v>
      </c>
      <c r="L262" s="1">
        <v>174</v>
      </c>
    </row>
    <row r="263" spans="1:12" x14ac:dyDescent="0.2">
      <c r="A263" s="3" t="s">
        <v>247</v>
      </c>
      <c r="B263" s="1">
        <v>5784</v>
      </c>
      <c r="C263" s="1">
        <v>10043</v>
      </c>
      <c r="D263" s="1">
        <v>15228</v>
      </c>
      <c r="E263" s="1">
        <v>20394</v>
      </c>
      <c r="F263" s="1">
        <v>26677</v>
      </c>
      <c r="G263" s="1">
        <v>32008</v>
      </c>
      <c r="H263" s="1">
        <v>37626</v>
      </c>
      <c r="I263" s="1">
        <v>41807</v>
      </c>
      <c r="J263" s="1">
        <v>45707</v>
      </c>
      <c r="K263" s="1">
        <v>48312</v>
      </c>
      <c r="L263" s="1">
        <v>173</v>
      </c>
    </row>
    <row r="264" spans="1:12" x14ac:dyDescent="0.2">
      <c r="A264" s="3" t="s">
        <v>246</v>
      </c>
      <c r="B264" s="1">
        <v>6447</v>
      </c>
      <c r="C264" s="1">
        <v>10545</v>
      </c>
      <c r="D264" s="1">
        <v>15666</v>
      </c>
      <c r="E264" s="1">
        <v>21060</v>
      </c>
      <c r="F264" s="1">
        <v>27493</v>
      </c>
      <c r="G264" s="1">
        <v>32845</v>
      </c>
      <c r="H264" s="1">
        <v>38686</v>
      </c>
      <c r="I264" s="1">
        <v>42643</v>
      </c>
      <c r="J264" s="1">
        <v>45868</v>
      </c>
      <c r="K264" s="1">
        <v>48807</v>
      </c>
      <c r="L264" s="1">
        <v>172</v>
      </c>
    </row>
    <row r="265" spans="1:12" x14ac:dyDescent="0.2">
      <c r="A265" s="3" t="s">
        <v>245</v>
      </c>
      <c r="B265" s="1">
        <v>7565</v>
      </c>
      <c r="C265" s="1">
        <v>12282</v>
      </c>
      <c r="D265" s="1">
        <v>17738</v>
      </c>
      <c r="E265" s="1">
        <v>23590</v>
      </c>
      <c r="F265" s="1">
        <v>29963</v>
      </c>
      <c r="G265" s="1">
        <v>35637</v>
      </c>
      <c r="H265" s="1">
        <v>40276</v>
      </c>
      <c r="I265" s="1">
        <v>44220</v>
      </c>
      <c r="J265" s="1">
        <v>47812</v>
      </c>
      <c r="K265" s="1">
        <v>50770</v>
      </c>
      <c r="L265" s="1">
        <v>171</v>
      </c>
    </row>
    <row r="266" spans="1:12" x14ac:dyDescent="0.2">
      <c r="A266" s="3" t="s">
        <v>244</v>
      </c>
      <c r="B266" s="1">
        <v>6425</v>
      </c>
      <c r="C266" s="1">
        <v>10912</v>
      </c>
      <c r="D266" s="1">
        <v>15857</v>
      </c>
      <c r="E266" s="1">
        <v>22153</v>
      </c>
      <c r="F266" s="1">
        <v>27889</v>
      </c>
      <c r="G266" s="1">
        <v>33922</v>
      </c>
      <c r="H266" s="1">
        <v>39051</v>
      </c>
      <c r="I266" s="1">
        <v>43181</v>
      </c>
      <c r="J266" s="1">
        <v>47678</v>
      </c>
      <c r="K266" s="1">
        <v>49989</v>
      </c>
      <c r="L266" s="1">
        <v>170</v>
      </c>
    </row>
    <row r="267" spans="1:12" x14ac:dyDescent="0.2">
      <c r="A267" s="3" t="s">
        <v>243</v>
      </c>
      <c r="B267" s="1">
        <v>50</v>
      </c>
      <c r="C267" s="1">
        <v>49</v>
      </c>
      <c r="D267" s="1">
        <v>45</v>
      </c>
      <c r="E267" s="1">
        <v>48</v>
      </c>
      <c r="F267" s="1">
        <v>57</v>
      </c>
      <c r="G267" s="1">
        <v>52</v>
      </c>
      <c r="H267" s="1">
        <v>40</v>
      </c>
      <c r="I267" s="1">
        <v>52</v>
      </c>
      <c r="J267" s="1">
        <v>54</v>
      </c>
      <c r="K267" s="1">
        <v>49</v>
      </c>
      <c r="L267" s="1">
        <v>169</v>
      </c>
    </row>
    <row r="268" spans="1:12" x14ac:dyDescent="0.2">
      <c r="A268" s="3" t="s">
        <v>242</v>
      </c>
      <c r="B268" s="1">
        <v>968</v>
      </c>
      <c r="C268" s="1">
        <v>947</v>
      </c>
      <c r="D268" s="1">
        <v>981</v>
      </c>
      <c r="E268" s="1">
        <v>1031</v>
      </c>
      <c r="F268" s="1">
        <v>933</v>
      </c>
      <c r="G268" s="1">
        <v>1025</v>
      </c>
      <c r="H268" s="1">
        <v>978</v>
      </c>
      <c r="I268" s="1">
        <v>950</v>
      </c>
      <c r="J268" s="1">
        <v>1037</v>
      </c>
      <c r="K268" s="1">
        <v>865</v>
      </c>
      <c r="L268" s="1">
        <v>168</v>
      </c>
    </row>
    <row r="269" spans="1:12" x14ac:dyDescent="0.2">
      <c r="A269" s="3" t="s">
        <v>241</v>
      </c>
      <c r="B269" s="1">
        <v>6697</v>
      </c>
      <c r="C269" s="1">
        <v>10696</v>
      </c>
      <c r="D269" s="1">
        <v>16523</v>
      </c>
      <c r="E269" s="1">
        <v>21760</v>
      </c>
      <c r="F269" s="1">
        <v>28741</v>
      </c>
      <c r="G269" s="1">
        <v>33640</v>
      </c>
      <c r="H269" s="1">
        <v>38925</v>
      </c>
      <c r="I269" s="1">
        <v>43758</v>
      </c>
      <c r="J269" s="1">
        <v>46147</v>
      </c>
      <c r="K269" s="1">
        <v>49086</v>
      </c>
      <c r="L269" s="1">
        <v>167</v>
      </c>
    </row>
    <row r="270" spans="1:12" x14ac:dyDescent="0.2">
      <c r="A270" s="3" t="s">
        <v>240</v>
      </c>
      <c r="B270" s="1">
        <v>6568</v>
      </c>
      <c r="C270" s="1">
        <v>11114</v>
      </c>
      <c r="D270" s="1">
        <v>16226</v>
      </c>
      <c r="E270" s="1">
        <v>21823</v>
      </c>
      <c r="F270" s="1">
        <v>27851</v>
      </c>
      <c r="G270" s="1">
        <v>33442</v>
      </c>
      <c r="H270" s="1">
        <v>39020</v>
      </c>
      <c r="I270" s="1">
        <v>42975</v>
      </c>
      <c r="J270" s="1">
        <v>47001</v>
      </c>
      <c r="K270" s="1">
        <v>49061</v>
      </c>
      <c r="L270" s="1">
        <v>166</v>
      </c>
    </row>
    <row r="271" spans="1:12" x14ac:dyDescent="0.2">
      <c r="A271" s="3" t="s">
        <v>239</v>
      </c>
      <c r="B271" s="1">
        <v>6910</v>
      </c>
      <c r="C271" s="1">
        <v>11528</v>
      </c>
      <c r="D271" s="1">
        <v>16632</v>
      </c>
      <c r="E271" s="1">
        <v>23042</v>
      </c>
      <c r="F271" s="1">
        <v>29609</v>
      </c>
      <c r="G271" s="1">
        <v>35020</v>
      </c>
      <c r="H271" s="1">
        <v>40360</v>
      </c>
      <c r="I271" s="1">
        <v>44828</v>
      </c>
      <c r="J271" s="1">
        <v>48267</v>
      </c>
      <c r="K271" s="1">
        <v>50536</v>
      </c>
      <c r="L271" s="1">
        <v>165</v>
      </c>
    </row>
    <row r="272" spans="1:12" x14ac:dyDescent="0.2">
      <c r="A272" s="3" t="s">
        <v>238</v>
      </c>
      <c r="B272" s="1">
        <v>6477</v>
      </c>
      <c r="C272" s="1">
        <v>10738</v>
      </c>
      <c r="D272" s="1">
        <v>16611</v>
      </c>
      <c r="E272" s="1">
        <v>21850</v>
      </c>
      <c r="F272" s="1">
        <v>28185</v>
      </c>
      <c r="G272" s="1">
        <v>33743</v>
      </c>
      <c r="H272" s="1">
        <v>39360</v>
      </c>
      <c r="I272" s="1">
        <v>43531</v>
      </c>
      <c r="J272" s="1">
        <v>47539</v>
      </c>
      <c r="K272" s="1">
        <v>50115</v>
      </c>
      <c r="L272" s="1">
        <v>164</v>
      </c>
    </row>
    <row r="273" spans="1:12" x14ac:dyDescent="0.2">
      <c r="A273" s="3" t="s">
        <v>237</v>
      </c>
      <c r="B273" s="1">
        <v>6389</v>
      </c>
      <c r="C273" s="1">
        <v>10984</v>
      </c>
      <c r="D273" s="1">
        <v>15744</v>
      </c>
      <c r="E273" s="1">
        <v>21708</v>
      </c>
      <c r="F273" s="1">
        <v>27279</v>
      </c>
      <c r="G273" s="1">
        <v>33502</v>
      </c>
      <c r="H273" s="1">
        <v>38470</v>
      </c>
      <c r="I273" s="1">
        <v>42669</v>
      </c>
      <c r="J273" s="1">
        <v>46092</v>
      </c>
      <c r="K273" s="1">
        <v>48246</v>
      </c>
      <c r="L273" s="1">
        <v>163</v>
      </c>
    </row>
    <row r="274" spans="1:12" x14ac:dyDescent="0.2">
      <c r="A274" s="3" t="s">
        <v>236</v>
      </c>
      <c r="B274" s="1">
        <v>6789</v>
      </c>
      <c r="C274" s="1">
        <v>10991</v>
      </c>
      <c r="D274" s="1">
        <v>16718</v>
      </c>
      <c r="E274" s="1">
        <v>23038</v>
      </c>
      <c r="F274" s="1">
        <v>29192</v>
      </c>
      <c r="G274" s="1">
        <v>34435</v>
      </c>
      <c r="H274" s="1">
        <v>39890</v>
      </c>
      <c r="I274" s="1">
        <v>44043</v>
      </c>
      <c r="J274" s="1">
        <v>47621</v>
      </c>
      <c r="K274" s="1">
        <v>49631</v>
      </c>
      <c r="L274" s="1">
        <v>162</v>
      </c>
    </row>
    <row r="275" spans="1:12" x14ac:dyDescent="0.2">
      <c r="A275" s="3" t="s">
        <v>235</v>
      </c>
      <c r="B275" s="1">
        <v>6533</v>
      </c>
      <c r="C275" s="1">
        <v>10879</v>
      </c>
      <c r="D275" s="1">
        <v>16327</v>
      </c>
      <c r="E275" s="1">
        <v>22293</v>
      </c>
      <c r="F275" s="1">
        <v>28795</v>
      </c>
      <c r="G275" s="1">
        <v>34616</v>
      </c>
      <c r="H275" s="1">
        <v>39798</v>
      </c>
      <c r="I275" s="1">
        <v>43895</v>
      </c>
      <c r="J275" s="1">
        <v>47645</v>
      </c>
      <c r="K275" s="1">
        <v>50656</v>
      </c>
      <c r="L275" s="1">
        <v>161</v>
      </c>
    </row>
    <row r="276" spans="1:12" x14ac:dyDescent="0.2">
      <c r="A276" s="3" t="s">
        <v>234</v>
      </c>
      <c r="B276" s="1">
        <v>7227</v>
      </c>
      <c r="C276" s="1">
        <v>11791</v>
      </c>
      <c r="D276" s="1">
        <v>17151</v>
      </c>
      <c r="E276" s="1">
        <v>23296</v>
      </c>
      <c r="F276" s="1">
        <v>29152</v>
      </c>
      <c r="G276" s="1">
        <v>34849</v>
      </c>
      <c r="H276" s="1">
        <v>40458</v>
      </c>
      <c r="I276" s="1">
        <v>44603</v>
      </c>
      <c r="J276" s="1">
        <v>47650</v>
      </c>
      <c r="K276" s="1">
        <v>50223</v>
      </c>
      <c r="L276" s="1">
        <v>160</v>
      </c>
    </row>
    <row r="277" spans="1:12" x14ac:dyDescent="0.2">
      <c r="A277" s="3" t="s">
        <v>233</v>
      </c>
      <c r="B277" s="1">
        <v>6749</v>
      </c>
      <c r="C277" s="1">
        <v>11641</v>
      </c>
      <c r="D277" s="1">
        <v>17146</v>
      </c>
      <c r="E277" s="1">
        <v>22515</v>
      </c>
      <c r="F277" s="1">
        <v>28863</v>
      </c>
      <c r="G277" s="1">
        <v>34982</v>
      </c>
      <c r="H277" s="1">
        <v>40168</v>
      </c>
      <c r="I277" s="1">
        <v>44521</v>
      </c>
      <c r="J277" s="1">
        <v>48103</v>
      </c>
      <c r="K277" s="1">
        <v>51419</v>
      </c>
      <c r="L277" s="1">
        <v>159</v>
      </c>
    </row>
    <row r="278" spans="1:12" x14ac:dyDescent="0.2">
      <c r="A278" s="3" t="s">
        <v>232</v>
      </c>
      <c r="B278" s="1">
        <v>6446</v>
      </c>
      <c r="C278" s="1">
        <v>11198</v>
      </c>
      <c r="D278" s="1">
        <v>16479</v>
      </c>
      <c r="E278" s="1">
        <v>21718</v>
      </c>
      <c r="F278" s="1">
        <v>27561</v>
      </c>
      <c r="G278" s="1">
        <v>33531</v>
      </c>
      <c r="H278" s="1">
        <v>38187</v>
      </c>
      <c r="I278" s="1">
        <v>43023</v>
      </c>
      <c r="J278" s="1">
        <v>46540</v>
      </c>
      <c r="K278" s="1">
        <v>49153</v>
      </c>
      <c r="L278" s="1">
        <v>158</v>
      </c>
    </row>
    <row r="279" spans="1:12" x14ac:dyDescent="0.2">
      <c r="A279" s="3" t="s">
        <v>231</v>
      </c>
      <c r="B279" s="1">
        <v>7022</v>
      </c>
      <c r="C279" s="1">
        <v>12080</v>
      </c>
      <c r="D279" s="1">
        <v>17756</v>
      </c>
      <c r="E279" s="1">
        <v>23830</v>
      </c>
      <c r="F279" s="1">
        <v>29671</v>
      </c>
      <c r="G279" s="1">
        <v>35378</v>
      </c>
      <c r="H279" s="1">
        <v>40722</v>
      </c>
      <c r="I279" s="1">
        <v>45652</v>
      </c>
      <c r="J279" s="1">
        <v>49316</v>
      </c>
      <c r="K279" s="1">
        <v>51622</v>
      </c>
      <c r="L279" s="1">
        <v>157</v>
      </c>
    </row>
    <row r="280" spans="1:12" x14ac:dyDescent="0.2">
      <c r="A280" s="3" t="s">
        <v>230</v>
      </c>
      <c r="B280" s="1">
        <v>6974</v>
      </c>
      <c r="C280" s="1">
        <v>11162</v>
      </c>
      <c r="D280" s="1">
        <v>16915</v>
      </c>
      <c r="E280" s="1">
        <v>22401</v>
      </c>
      <c r="F280" s="1">
        <v>28641</v>
      </c>
      <c r="G280" s="1">
        <v>33918</v>
      </c>
      <c r="H280" s="1">
        <v>39416</v>
      </c>
      <c r="I280" s="1">
        <v>43635</v>
      </c>
      <c r="J280" s="1">
        <v>47647</v>
      </c>
      <c r="K280" s="1">
        <v>50869</v>
      </c>
      <c r="L280" s="1">
        <v>156</v>
      </c>
    </row>
    <row r="281" spans="1:12" x14ac:dyDescent="0.2">
      <c r="A281" s="3" t="s">
        <v>229</v>
      </c>
      <c r="B281" s="1">
        <v>7290</v>
      </c>
      <c r="C281" s="1">
        <v>12151</v>
      </c>
      <c r="D281" s="1">
        <v>17767</v>
      </c>
      <c r="E281" s="1">
        <v>24320</v>
      </c>
      <c r="F281" s="1">
        <v>30158</v>
      </c>
      <c r="G281" s="1">
        <v>36266</v>
      </c>
      <c r="H281" s="1">
        <v>41025</v>
      </c>
      <c r="I281" s="1">
        <v>45807</v>
      </c>
      <c r="J281" s="1">
        <v>49380</v>
      </c>
      <c r="K281" s="1">
        <v>50964</v>
      </c>
      <c r="L281" s="1">
        <v>155</v>
      </c>
    </row>
    <row r="282" spans="1:12" x14ac:dyDescent="0.2">
      <c r="A282" s="3" t="s">
        <v>228</v>
      </c>
      <c r="B282" s="1">
        <v>6733</v>
      </c>
      <c r="C282" s="1">
        <v>11239</v>
      </c>
      <c r="D282" s="1">
        <v>16696</v>
      </c>
      <c r="E282" s="1">
        <v>22335</v>
      </c>
      <c r="F282" s="1">
        <v>27893</v>
      </c>
      <c r="G282" s="1">
        <v>34102</v>
      </c>
      <c r="H282" s="1">
        <v>39115</v>
      </c>
      <c r="I282" s="1">
        <v>43977</v>
      </c>
      <c r="J282" s="1">
        <v>47733</v>
      </c>
      <c r="K282" s="1">
        <v>50077</v>
      </c>
      <c r="L282" s="1">
        <v>154</v>
      </c>
    </row>
    <row r="283" spans="1:12" x14ac:dyDescent="0.2">
      <c r="A283" s="3" t="s">
        <v>227</v>
      </c>
      <c r="B283" s="1">
        <v>6519</v>
      </c>
      <c r="C283" s="1">
        <v>10802</v>
      </c>
      <c r="D283" s="1">
        <v>16576</v>
      </c>
      <c r="E283" s="1">
        <v>21938</v>
      </c>
      <c r="F283" s="1">
        <v>27696</v>
      </c>
      <c r="G283" s="1">
        <v>33366</v>
      </c>
      <c r="H283" s="1">
        <v>38495</v>
      </c>
      <c r="I283" s="1">
        <v>42620</v>
      </c>
      <c r="J283" s="1">
        <v>47097</v>
      </c>
      <c r="K283" s="1">
        <v>49762</v>
      </c>
      <c r="L283" s="1">
        <v>153</v>
      </c>
    </row>
    <row r="284" spans="1:12" x14ac:dyDescent="0.2">
      <c r="A284" s="3" t="s">
        <v>226</v>
      </c>
      <c r="B284" s="1">
        <v>6417</v>
      </c>
      <c r="C284" s="1">
        <v>11208</v>
      </c>
      <c r="D284" s="1">
        <v>15973</v>
      </c>
      <c r="E284" s="1">
        <v>21916</v>
      </c>
      <c r="F284" s="1">
        <v>27936</v>
      </c>
      <c r="G284" s="1">
        <v>33018</v>
      </c>
      <c r="H284" s="1">
        <v>39228</v>
      </c>
      <c r="I284" s="1">
        <v>43273</v>
      </c>
      <c r="J284" s="1">
        <v>46491</v>
      </c>
      <c r="K284" s="1">
        <v>49860</v>
      </c>
      <c r="L284" s="1">
        <v>152</v>
      </c>
    </row>
    <row r="285" spans="1:12" x14ac:dyDescent="0.2">
      <c r="A285" s="3" t="s">
        <v>225</v>
      </c>
      <c r="B285" s="1">
        <v>6284</v>
      </c>
      <c r="C285" s="1">
        <v>10342</v>
      </c>
      <c r="D285" s="1">
        <v>15260</v>
      </c>
      <c r="E285" s="1">
        <v>21025</v>
      </c>
      <c r="F285" s="1">
        <v>26212</v>
      </c>
      <c r="G285" s="1">
        <v>32106</v>
      </c>
      <c r="H285" s="1">
        <v>37522</v>
      </c>
      <c r="I285" s="1">
        <v>42434</v>
      </c>
      <c r="J285" s="1">
        <v>46202</v>
      </c>
      <c r="K285" s="1">
        <v>49540</v>
      </c>
      <c r="L285" s="1">
        <v>151</v>
      </c>
    </row>
    <row r="286" spans="1:12" x14ac:dyDescent="0.2">
      <c r="A286" s="3" t="s">
        <v>224</v>
      </c>
      <c r="B286" s="1">
        <v>6206</v>
      </c>
      <c r="C286" s="1">
        <v>10395</v>
      </c>
      <c r="D286" s="1">
        <v>15556</v>
      </c>
      <c r="E286" s="1">
        <v>20948</v>
      </c>
      <c r="F286" s="1">
        <v>25990</v>
      </c>
      <c r="G286" s="1">
        <v>31890</v>
      </c>
      <c r="H286" s="1">
        <v>37157</v>
      </c>
      <c r="I286" s="1">
        <v>41872</v>
      </c>
      <c r="J286" s="1">
        <v>45525</v>
      </c>
      <c r="K286" s="1">
        <v>48408</v>
      </c>
      <c r="L286" s="1">
        <v>150</v>
      </c>
    </row>
    <row r="287" spans="1:12" x14ac:dyDescent="0.2">
      <c r="A287" s="3" t="s">
        <v>223</v>
      </c>
      <c r="B287" s="1">
        <v>6569</v>
      </c>
      <c r="C287" s="1">
        <v>10686</v>
      </c>
      <c r="D287" s="1">
        <v>16155</v>
      </c>
      <c r="E287" s="1">
        <v>22131</v>
      </c>
      <c r="F287" s="1">
        <v>28218</v>
      </c>
      <c r="G287" s="1">
        <v>33789</v>
      </c>
      <c r="H287" s="1">
        <v>39236</v>
      </c>
      <c r="I287" s="1">
        <v>43874</v>
      </c>
      <c r="J287" s="1">
        <v>47564</v>
      </c>
      <c r="K287" s="1">
        <v>50816</v>
      </c>
      <c r="L287" s="1">
        <v>149</v>
      </c>
    </row>
    <row r="288" spans="1:12" x14ac:dyDescent="0.2">
      <c r="A288" s="3" t="s">
        <v>222</v>
      </c>
      <c r="B288" s="1">
        <v>6419</v>
      </c>
      <c r="C288" s="1">
        <v>10639</v>
      </c>
      <c r="D288" s="1">
        <v>15393</v>
      </c>
      <c r="E288" s="1">
        <v>21648</v>
      </c>
      <c r="F288" s="1">
        <v>27225</v>
      </c>
      <c r="G288" s="1">
        <v>33030</v>
      </c>
      <c r="H288" s="1">
        <v>38289</v>
      </c>
      <c r="I288" s="1">
        <v>42630</v>
      </c>
      <c r="J288" s="1">
        <v>46128</v>
      </c>
      <c r="K288" s="1">
        <v>48699</v>
      </c>
      <c r="L288" s="1">
        <v>148</v>
      </c>
    </row>
    <row r="289" spans="1:12" x14ac:dyDescent="0.2">
      <c r="A289" s="3" t="s">
        <v>221</v>
      </c>
      <c r="B289" s="1">
        <v>7061</v>
      </c>
      <c r="C289" s="1">
        <v>11547</v>
      </c>
      <c r="D289" s="1">
        <v>17116</v>
      </c>
      <c r="E289" s="1">
        <v>23055</v>
      </c>
      <c r="F289" s="1">
        <v>29341</v>
      </c>
      <c r="G289" s="1">
        <v>34684</v>
      </c>
      <c r="H289" s="1">
        <v>39873</v>
      </c>
      <c r="I289" s="1">
        <v>44747</v>
      </c>
      <c r="J289" s="1">
        <v>47884</v>
      </c>
      <c r="K289" s="1">
        <v>50567</v>
      </c>
      <c r="L289" s="1">
        <v>147</v>
      </c>
    </row>
    <row r="290" spans="1:12" x14ac:dyDescent="0.2">
      <c r="A290" s="3" t="s">
        <v>220</v>
      </c>
      <c r="B290" s="1">
        <v>6816</v>
      </c>
      <c r="C290" s="1">
        <v>11015</v>
      </c>
      <c r="D290" s="1">
        <v>16664</v>
      </c>
      <c r="E290" s="1">
        <v>22420</v>
      </c>
      <c r="F290" s="1">
        <v>28719</v>
      </c>
      <c r="G290" s="1">
        <v>34307</v>
      </c>
      <c r="H290" s="1">
        <v>39625</v>
      </c>
      <c r="I290" s="1">
        <v>44617</v>
      </c>
      <c r="J290" s="1">
        <v>47892</v>
      </c>
      <c r="K290" s="1">
        <v>51302</v>
      </c>
      <c r="L290" s="1">
        <v>146</v>
      </c>
    </row>
    <row r="291" spans="1:12" x14ac:dyDescent="0.2">
      <c r="A291" s="3" t="s">
        <v>219</v>
      </c>
      <c r="B291" s="1">
        <v>57</v>
      </c>
      <c r="C291" s="1">
        <v>62</v>
      </c>
      <c r="D291" s="1">
        <v>56</v>
      </c>
      <c r="E291" s="1">
        <v>67</v>
      </c>
      <c r="F291" s="1">
        <v>70</v>
      </c>
      <c r="G291" s="1">
        <v>83</v>
      </c>
      <c r="H291" s="1">
        <v>49</v>
      </c>
      <c r="I291" s="1">
        <v>69</v>
      </c>
      <c r="J291" s="1">
        <v>58</v>
      </c>
      <c r="K291" s="1">
        <v>73</v>
      </c>
      <c r="L291" s="1">
        <v>145</v>
      </c>
    </row>
    <row r="292" spans="1:12" x14ac:dyDescent="0.2">
      <c r="A292" s="3" t="s">
        <v>218</v>
      </c>
      <c r="B292" s="1">
        <v>985</v>
      </c>
      <c r="C292" s="1">
        <v>917</v>
      </c>
      <c r="D292" s="1">
        <v>940</v>
      </c>
      <c r="E292" s="1">
        <v>1040</v>
      </c>
      <c r="F292" s="1">
        <v>1094</v>
      </c>
      <c r="G292" s="1">
        <v>997</v>
      </c>
      <c r="H292" s="1">
        <v>970</v>
      </c>
      <c r="I292" s="1">
        <v>1025</v>
      </c>
      <c r="J292" s="1">
        <v>1052</v>
      </c>
      <c r="K292" s="1">
        <v>948</v>
      </c>
      <c r="L292" s="1">
        <v>144</v>
      </c>
    </row>
    <row r="293" spans="1:12" x14ac:dyDescent="0.2">
      <c r="A293" s="3" t="s">
        <v>217</v>
      </c>
      <c r="B293" s="1">
        <v>6415</v>
      </c>
      <c r="C293" s="1">
        <v>10839</v>
      </c>
      <c r="D293" s="1">
        <v>16679</v>
      </c>
      <c r="E293" s="1">
        <v>22189</v>
      </c>
      <c r="F293" s="1">
        <v>28378</v>
      </c>
      <c r="G293" s="1">
        <v>34396</v>
      </c>
      <c r="H293" s="1">
        <v>39312</v>
      </c>
      <c r="I293" s="1">
        <v>44096</v>
      </c>
      <c r="J293" s="1">
        <v>47071</v>
      </c>
      <c r="K293" s="1">
        <v>49418</v>
      </c>
      <c r="L293" s="1">
        <v>143</v>
      </c>
    </row>
    <row r="294" spans="1:12" x14ac:dyDescent="0.2">
      <c r="A294" s="3" t="s">
        <v>216</v>
      </c>
      <c r="B294" s="1">
        <v>6678</v>
      </c>
      <c r="C294" s="1">
        <v>10933</v>
      </c>
      <c r="D294" s="1">
        <v>16544</v>
      </c>
      <c r="E294" s="1">
        <v>22541</v>
      </c>
      <c r="F294" s="1">
        <v>28664</v>
      </c>
      <c r="G294" s="1">
        <v>35094</v>
      </c>
      <c r="H294" s="1">
        <v>40251</v>
      </c>
      <c r="I294" s="1">
        <v>44409</v>
      </c>
      <c r="J294" s="1">
        <v>49133</v>
      </c>
      <c r="K294" s="1">
        <v>51557</v>
      </c>
      <c r="L294" s="1">
        <v>142</v>
      </c>
    </row>
    <row r="295" spans="1:12" x14ac:dyDescent="0.2">
      <c r="A295" s="3" t="s">
        <v>215</v>
      </c>
      <c r="B295" s="1">
        <v>6556</v>
      </c>
      <c r="C295" s="1">
        <v>10992</v>
      </c>
      <c r="D295" s="1">
        <v>16658</v>
      </c>
      <c r="E295" s="1">
        <v>22617</v>
      </c>
      <c r="F295" s="1">
        <v>28474</v>
      </c>
      <c r="G295" s="1">
        <v>34312</v>
      </c>
      <c r="H295" s="1">
        <v>38752</v>
      </c>
      <c r="I295" s="1">
        <v>43785</v>
      </c>
      <c r="J295" s="1">
        <v>46470</v>
      </c>
      <c r="K295" s="1">
        <v>49514</v>
      </c>
      <c r="L295" s="1">
        <v>141</v>
      </c>
    </row>
    <row r="296" spans="1:12" x14ac:dyDescent="0.2">
      <c r="A296" s="3" t="s">
        <v>214</v>
      </c>
      <c r="B296" s="1">
        <v>6337</v>
      </c>
      <c r="C296" s="1">
        <v>11180</v>
      </c>
      <c r="D296" s="1">
        <v>16378</v>
      </c>
      <c r="E296" s="1">
        <v>22344</v>
      </c>
      <c r="F296" s="1">
        <v>28912</v>
      </c>
      <c r="G296" s="1">
        <v>33736</v>
      </c>
      <c r="H296" s="1">
        <v>39648</v>
      </c>
      <c r="I296" s="1">
        <v>43839</v>
      </c>
      <c r="J296" s="1">
        <v>47522</v>
      </c>
      <c r="K296" s="1">
        <v>50301</v>
      </c>
      <c r="L296" s="1">
        <v>140</v>
      </c>
    </row>
    <row r="297" spans="1:12" x14ac:dyDescent="0.2">
      <c r="A297" s="3" t="s">
        <v>213</v>
      </c>
      <c r="B297" s="1">
        <v>6555</v>
      </c>
      <c r="C297" s="1">
        <v>10671</v>
      </c>
      <c r="D297" s="1">
        <v>15593</v>
      </c>
      <c r="E297" s="1">
        <v>21516</v>
      </c>
      <c r="F297" s="1">
        <v>27813</v>
      </c>
      <c r="G297" s="1">
        <v>33347</v>
      </c>
      <c r="H297" s="1">
        <v>38955</v>
      </c>
      <c r="I297" s="1">
        <v>43404</v>
      </c>
      <c r="J297" s="1">
        <v>46826</v>
      </c>
      <c r="K297" s="1">
        <v>50347</v>
      </c>
      <c r="L297" s="1">
        <v>139</v>
      </c>
    </row>
    <row r="298" spans="1:12" x14ac:dyDescent="0.2">
      <c r="A298" s="3" t="s">
        <v>212</v>
      </c>
      <c r="B298" s="1">
        <v>6716</v>
      </c>
      <c r="C298" s="1">
        <v>12077</v>
      </c>
      <c r="D298" s="1">
        <v>18226</v>
      </c>
      <c r="E298" s="1">
        <v>25013</v>
      </c>
      <c r="F298" s="1">
        <v>31061</v>
      </c>
      <c r="G298" s="1">
        <v>37230</v>
      </c>
      <c r="H298" s="1">
        <v>43224</v>
      </c>
      <c r="I298" s="1">
        <v>47574</v>
      </c>
      <c r="J298" s="1">
        <v>50550</v>
      </c>
      <c r="K298" s="1">
        <v>53287</v>
      </c>
      <c r="L298" s="1">
        <v>138</v>
      </c>
    </row>
    <row r="299" spans="1:12" x14ac:dyDescent="0.2">
      <c r="A299" s="3" t="s">
        <v>211</v>
      </c>
      <c r="B299" s="1">
        <v>6045</v>
      </c>
      <c r="C299" s="1">
        <v>10554</v>
      </c>
      <c r="D299" s="1">
        <v>15580</v>
      </c>
      <c r="E299" s="1">
        <v>21367</v>
      </c>
      <c r="F299" s="1">
        <v>27179</v>
      </c>
      <c r="G299" s="1">
        <v>33179</v>
      </c>
      <c r="H299" s="1">
        <v>38663</v>
      </c>
      <c r="I299" s="1">
        <v>43223</v>
      </c>
      <c r="J299" s="1">
        <v>47414</v>
      </c>
      <c r="K299" s="1">
        <v>50947</v>
      </c>
      <c r="L299" s="1">
        <v>137</v>
      </c>
    </row>
    <row r="300" spans="1:12" x14ac:dyDescent="0.2">
      <c r="A300" s="3" t="s">
        <v>210</v>
      </c>
      <c r="B300" s="1">
        <v>6708</v>
      </c>
      <c r="C300" s="1">
        <v>11578</v>
      </c>
      <c r="D300" s="1">
        <v>16948</v>
      </c>
      <c r="E300" s="1">
        <v>23222</v>
      </c>
      <c r="F300" s="1">
        <v>29974</v>
      </c>
      <c r="G300" s="1">
        <v>35393</v>
      </c>
      <c r="H300" s="1">
        <v>41271</v>
      </c>
      <c r="I300" s="1">
        <v>44899</v>
      </c>
      <c r="J300" s="1">
        <v>48285</v>
      </c>
      <c r="K300" s="1">
        <v>50844</v>
      </c>
      <c r="L300" s="1">
        <v>136</v>
      </c>
    </row>
    <row r="301" spans="1:12" x14ac:dyDescent="0.2">
      <c r="A301" s="3" t="s">
        <v>209</v>
      </c>
      <c r="B301" s="1">
        <v>6532</v>
      </c>
      <c r="C301" s="1">
        <v>11042</v>
      </c>
      <c r="D301" s="1">
        <v>16394</v>
      </c>
      <c r="E301" s="1">
        <v>22720</v>
      </c>
      <c r="F301" s="1">
        <v>28547</v>
      </c>
      <c r="G301" s="1">
        <v>34078</v>
      </c>
      <c r="H301" s="1">
        <v>39579</v>
      </c>
      <c r="I301" s="1">
        <v>44341</v>
      </c>
      <c r="J301" s="1">
        <v>48030</v>
      </c>
      <c r="K301" s="1">
        <v>50762</v>
      </c>
      <c r="L301" s="1">
        <v>135</v>
      </c>
    </row>
    <row r="302" spans="1:12" x14ac:dyDescent="0.2">
      <c r="A302" s="3" t="s">
        <v>208</v>
      </c>
      <c r="B302" s="1">
        <v>7626</v>
      </c>
      <c r="C302" s="1">
        <v>12437</v>
      </c>
      <c r="D302" s="1">
        <v>18005</v>
      </c>
      <c r="E302" s="1">
        <v>25208</v>
      </c>
      <c r="F302" s="1">
        <v>31620</v>
      </c>
      <c r="G302" s="1">
        <v>37555</v>
      </c>
      <c r="H302" s="1">
        <v>43357</v>
      </c>
      <c r="I302" s="1">
        <v>48487</v>
      </c>
      <c r="J302" s="1">
        <v>52176</v>
      </c>
      <c r="K302" s="1">
        <v>55668</v>
      </c>
      <c r="L302" s="1">
        <v>134</v>
      </c>
    </row>
    <row r="303" spans="1:12" x14ac:dyDescent="0.2">
      <c r="A303" s="3" t="s">
        <v>207</v>
      </c>
      <c r="B303" s="1">
        <v>6946</v>
      </c>
      <c r="C303" s="1">
        <v>11925</v>
      </c>
      <c r="D303" s="1">
        <v>17890</v>
      </c>
      <c r="E303" s="1">
        <v>23737</v>
      </c>
      <c r="F303" s="1">
        <v>29617</v>
      </c>
      <c r="G303" s="1">
        <v>35695</v>
      </c>
      <c r="H303" s="1">
        <v>40694</v>
      </c>
      <c r="I303" s="1">
        <v>44175</v>
      </c>
      <c r="J303" s="1">
        <v>48449</v>
      </c>
      <c r="K303" s="1">
        <v>50503</v>
      </c>
      <c r="L303" s="1">
        <v>133</v>
      </c>
    </row>
    <row r="304" spans="1:12" x14ac:dyDescent="0.2">
      <c r="A304" s="3" t="s">
        <v>206</v>
      </c>
      <c r="B304" s="1">
        <v>6886</v>
      </c>
      <c r="C304" s="1">
        <v>11495</v>
      </c>
      <c r="D304" s="1">
        <v>16984</v>
      </c>
      <c r="E304" s="1">
        <v>22753</v>
      </c>
      <c r="F304" s="1">
        <v>28521</v>
      </c>
      <c r="G304" s="1">
        <v>34699</v>
      </c>
      <c r="H304" s="1">
        <v>39401</v>
      </c>
      <c r="I304" s="1">
        <v>44974</v>
      </c>
      <c r="J304" s="1">
        <v>48005</v>
      </c>
      <c r="K304" s="1">
        <v>51306</v>
      </c>
      <c r="L304" s="1">
        <v>132</v>
      </c>
    </row>
    <row r="305" spans="1:12" x14ac:dyDescent="0.2">
      <c r="A305" s="3" t="s">
        <v>205</v>
      </c>
      <c r="B305" s="1">
        <v>7236</v>
      </c>
      <c r="C305" s="1">
        <v>12005</v>
      </c>
      <c r="D305" s="1">
        <v>18187</v>
      </c>
      <c r="E305" s="1">
        <v>24100</v>
      </c>
      <c r="F305" s="1">
        <v>30664</v>
      </c>
      <c r="G305" s="1">
        <v>36218</v>
      </c>
      <c r="H305" s="1">
        <v>41669</v>
      </c>
      <c r="I305" s="1">
        <v>45251</v>
      </c>
      <c r="J305" s="1">
        <v>49443</v>
      </c>
      <c r="K305" s="1">
        <v>51893</v>
      </c>
      <c r="L305" s="1">
        <v>131</v>
      </c>
    </row>
    <row r="306" spans="1:12" x14ac:dyDescent="0.2">
      <c r="A306" s="3" t="s">
        <v>204</v>
      </c>
      <c r="B306" s="1">
        <v>6459</v>
      </c>
      <c r="C306" s="1">
        <v>11258</v>
      </c>
      <c r="D306" s="1">
        <v>16093</v>
      </c>
      <c r="E306" s="1">
        <v>22428</v>
      </c>
      <c r="F306" s="1">
        <v>28363</v>
      </c>
      <c r="G306" s="1">
        <v>33897</v>
      </c>
      <c r="H306" s="1">
        <v>39165</v>
      </c>
      <c r="I306" s="1">
        <v>44213</v>
      </c>
      <c r="J306" s="1">
        <v>48235</v>
      </c>
      <c r="K306" s="1">
        <v>50376</v>
      </c>
      <c r="L306" s="1">
        <v>130</v>
      </c>
    </row>
    <row r="307" spans="1:12" x14ac:dyDescent="0.2">
      <c r="A307" s="3" t="s">
        <v>203</v>
      </c>
      <c r="B307" s="1">
        <v>7158</v>
      </c>
      <c r="C307" s="1">
        <v>12158</v>
      </c>
      <c r="D307" s="1">
        <v>17913</v>
      </c>
      <c r="E307" s="1">
        <v>24279</v>
      </c>
      <c r="F307" s="1">
        <v>30446</v>
      </c>
      <c r="G307" s="1">
        <v>37118</v>
      </c>
      <c r="H307" s="1">
        <v>43138</v>
      </c>
      <c r="I307" s="1">
        <v>48079</v>
      </c>
      <c r="J307" s="1">
        <v>52139</v>
      </c>
      <c r="K307" s="1">
        <v>56134</v>
      </c>
      <c r="L307" s="1">
        <v>129</v>
      </c>
    </row>
    <row r="308" spans="1:12" x14ac:dyDescent="0.2">
      <c r="A308" s="3" t="s">
        <v>202</v>
      </c>
      <c r="B308" s="1">
        <v>6762</v>
      </c>
      <c r="C308" s="1">
        <v>11643</v>
      </c>
      <c r="D308" s="1">
        <v>16461</v>
      </c>
      <c r="E308" s="1">
        <v>22645</v>
      </c>
      <c r="F308" s="1">
        <v>28576</v>
      </c>
      <c r="G308" s="1">
        <v>34337</v>
      </c>
      <c r="H308" s="1">
        <v>39436</v>
      </c>
      <c r="I308" s="1">
        <v>43503</v>
      </c>
      <c r="J308" s="1">
        <v>47038</v>
      </c>
      <c r="K308" s="1">
        <v>49700</v>
      </c>
      <c r="L308" s="1">
        <v>128</v>
      </c>
    </row>
    <row r="309" spans="1:12" x14ac:dyDescent="0.2">
      <c r="A309" s="3" t="s">
        <v>201</v>
      </c>
      <c r="B309" s="1">
        <v>6321</v>
      </c>
      <c r="C309" s="1">
        <v>10318</v>
      </c>
      <c r="D309" s="1">
        <v>15473</v>
      </c>
      <c r="E309" s="1">
        <v>21092</v>
      </c>
      <c r="F309" s="1">
        <v>26977</v>
      </c>
      <c r="G309" s="1">
        <v>32989</v>
      </c>
      <c r="H309" s="1">
        <v>38065</v>
      </c>
      <c r="I309" s="1">
        <v>43589</v>
      </c>
      <c r="J309" s="1">
        <v>47170</v>
      </c>
      <c r="K309" s="1">
        <v>51100</v>
      </c>
      <c r="L309" s="1">
        <v>127</v>
      </c>
    </row>
    <row r="310" spans="1:12" x14ac:dyDescent="0.2">
      <c r="A310" s="3" t="s">
        <v>200</v>
      </c>
      <c r="B310" s="1">
        <v>6523</v>
      </c>
      <c r="C310" s="1">
        <v>10513</v>
      </c>
      <c r="D310" s="1">
        <v>15569</v>
      </c>
      <c r="E310" s="1">
        <v>21357</v>
      </c>
      <c r="F310" s="1">
        <v>27095</v>
      </c>
      <c r="G310" s="1">
        <v>32794</v>
      </c>
      <c r="H310" s="1">
        <v>37747</v>
      </c>
      <c r="I310" s="1">
        <v>42641</v>
      </c>
      <c r="J310" s="1">
        <v>46055</v>
      </c>
      <c r="K310" s="1">
        <v>49275</v>
      </c>
      <c r="L310" s="1">
        <v>126</v>
      </c>
    </row>
    <row r="311" spans="1:12" x14ac:dyDescent="0.2">
      <c r="A311" s="3" t="s">
        <v>199</v>
      </c>
      <c r="B311" s="1">
        <v>6108</v>
      </c>
      <c r="C311" s="1">
        <v>9955</v>
      </c>
      <c r="D311" s="1">
        <v>14888</v>
      </c>
      <c r="E311" s="1">
        <v>19889</v>
      </c>
      <c r="F311" s="1">
        <v>26030</v>
      </c>
      <c r="G311" s="1">
        <v>31725</v>
      </c>
      <c r="H311" s="1">
        <v>36654</v>
      </c>
      <c r="I311" s="1">
        <v>41112</v>
      </c>
      <c r="J311" s="1">
        <v>45704</v>
      </c>
      <c r="K311" s="1">
        <v>48445</v>
      </c>
      <c r="L311" s="1">
        <v>125</v>
      </c>
    </row>
    <row r="312" spans="1:12" x14ac:dyDescent="0.2">
      <c r="A312" s="3" t="s">
        <v>198</v>
      </c>
      <c r="B312" s="1">
        <v>7090</v>
      </c>
      <c r="C312" s="1">
        <v>11264</v>
      </c>
      <c r="D312" s="1">
        <v>16496</v>
      </c>
      <c r="E312" s="1">
        <v>22757</v>
      </c>
      <c r="F312" s="1">
        <v>28640</v>
      </c>
      <c r="G312" s="1">
        <v>34315</v>
      </c>
      <c r="H312" s="1">
        <v>40232</v>
      </c>
      <c r="I312" s="1">
        <v>44511</v>
      </c>
      <c r="J312" s="1">
        <v>48432</v>
      </c>
      <c r="K312" s="1">
        <v>51328</v>
      </c>
      <c r="L312" s="1">
        <v>124</v>
      </c>
    </row>
    <row r="313" spans="1:12" x14ac:dyDescent="0.2">
      <c r="A313" s="3" t="s">
        <v>197</v>
      </c>
      <c r="B313" s="1">
        <v>6565</v>
      </c>
      <c r="C313" s="1">
        <v>11085</v>
      </c>
      <c r="D313" s="1">
        <v>16959</v>
      </c>
      <c r="E313" s="1">
        <v>22771</v>
      </c>
      <c r="F313" s="1">
        <v>28392</v>
      </c>
      <c r="G313" s="1">
        <v>34467</v>
      </c>
      <c r="H313" s="1">
        <v>40115</v>
      </c>
      <c r="I313" s="1">
        <v>43622</v>
      </c>
      <c r="J313" s="1">
        <v>46951</v>
      </c>
      <c r="K313" s="1">
        <v>49302</v>
      </c>
      <c r="L313" s="1">
        <v>123</v>
      </c>
    </row>
    <row r="314" spans="1:12" x14ac:dyDescent="0.2">
      <c r="A314" s="3" t="s">
        <v>196</v>
      </c>
      <c r="B314" s="1">
        <v>6820</v>
      </c>
      <c r="C314" s="1">
        <v>10856</v>
      </c>
      <c r="D314" s="1">
        <v>16268</v>
      </c>
      <c r="E314" s="1">
        <v>22604</v>
      </c>
      <c r="F314" s="1">
        <v>28490</v>
      </c>
      <c r="G314" s="1">
        <v>34351</v>
      </c>
      <c r="H314" s="1">
        <v>40138</v>
      </c>
      <c r="I314" s="1">
        <v>44707</v>
      </c>
      <c r="J314" s="1">
        <v>48623</v>
      </c>
      <c r="K314" s="1">
        <v>51381</v>
      </c>
      <c r="L314" s="1">
        <v>122</v>
      </c>
    </row>
    <row r="315" spans="1:12" x14ac:dyDescent="0.2">
      <c r="A315" s="3" t="s">
        <v>195</v>
      </c>
      <c r="B315" s="1">
        <v>40</v>
      </c>
      <c r="C315" s="1">
        <v>65</v>
      </c>
      <c r="D315" s="1">
        <v>52</v>
      </c>
      <c r="E315" s="1">
        <v>46</v>
      </c>
      <c r="F315" s="1">
        <v>70</v>
      </c>
      <c r="G315" s="1">
        <v>61</v>
      </c>
      <c r="H315" s="1">
        <v>58</v>
      </c>
      <c r="I315" s="1">
        <v>82</v>
      </c>
      <c r="J315" s="1">
        <v>64</v>
      </c>
      <c r="K315" s="1">
        <v>33</v>
      </c>
      <c r="L315" s="1">
        <v>121</v>
      </c>
    </row>
    <row r="316" spans="1:12" x14ac:dyDescent="0.2">
      <c r="A316" s="3" t="s">
        <v>194</v>
      </c>
      <c r="B316" s="1">
        <v>1018</v>
      </c>
      <c r="C316" s="1">
        <v>982</v>
      </c>
      <c r="D316" s="1">
        <v>1021</v>
      </c>
      <c r="E316" s="1">
        <v>951</v>
      </c>
      <c r="F316" s="1">
        <v>1006</v>
      </c>
      <c r="G316" s="1">
        <v>964</v>
      </c>
      <c r="H316" s="1">
        <v>1003</v>
      </c>
      <c r="I316" s="1">
        <v>954</v>
      </c>
      <c r="J316" s="1">
        <v>1042</v>
      </c>
      <c r="K316" s="1">
        <v>922</v>
      </c>
      <c r="L316" s="1">
        <v>120</v>
      </c>
    </row>
    <row r="317" spans="1:12" x14ac:dyDescent="0.2">
      <c r="A317" s="3" t="s">
        <v>193</v>
      </c>
      <c r="B317" s="1">
        <v>6885</v>
      </c>
      <c r="C317" s="1">
        <v>12183</v>
      </c>
      <c r="D317" s="1">
        <v>17982</v>
      </c>
      <c r="E317" s="1">
        <v>24244</v>
      </c>
      <c r="F317" s="1">
        <v>30838</v>
      </c>
      <c r="G317" s="1">
        <v>36455</v>
      </c>
      <c r="H317" s="1">
        <v>42521</v>
      </c>
      <c r="I317" s="1">
        <v>45710</v>
      </c>
      <c r="J317" s="1">
        <v>49139</v>
      </c>
      <c r="K317" s="1">
        <v>51242</v>
      </c>
      <c r="L317" s="1">
        <v>119</v>
      </c>
    </row>
    <row r="318" spans="1:12" x14ac:dyDescent="0.2">
      <c r="A318" s="3" t="s">
        <v>192</v>
      </c>
      <c r="B318" s="1">
        <v>6685</v>
      </c>
      <c r="C318" s="1">
        <v>11604</v>
      </c>
      <c r="D318" s="1">
        <v>17191</v>
      </c>
      <c r="E318" s="1">
        <v>22898</v>
      </c>
      <c r="F318" s="1">
        <v>29487</v>
      </c>
      <c r="G318" s="1">
        <v>35271</v>
      </c>
      <c r="H318" s="1">
        <v>41770</v>
      </c>
      <c r="I318" s="1">
        <v>46176</v>
      </c>
      <c r="J318" s="1">
        <v>49655</v>
      </c>
      <c r="K318" s="1">
        <v>52033</v>
      </c>
      <c r="L318" s="1">
        <v>118</v>
      </c>
    </row>
    <row r="319" spans="1:12" x14ac:dyDescent="0.2">
      <c r="A319" s="3" t="s">
        <v>191</v>
      </c>
      <c r="B319" s="1">
        <v>6914</v>
      </c>
      <c r="C319" s="1">
        <v>11731</v>
      </c>
      <c r="D319" s="1">
        <v>17574</v>
      </c>
      <c r="E319" s="1">
        <v>23112</v>
      </c>
      <c r="F319" s="1">
        <v>30041</v>
      </c>
      <c r="G319" s="1">
        <v>36168</v>
      </c>
      <c r="H319" s="1">
        <v>41603</v>
      </c>
      <c r="I319" s="1">
        <v>45050</v>
      </c>
      <c r="J319" s="1">
        <v>48803</v>
      </c>
      <c r="K319" s="1">
        <v>51147</v>
      </c>
      <c r="L319" s="1">
        <v>117</v>
      </c>
    </row>
    <row r="320" spans="1:12" x14ac:dyDescent="0.2">
      <c r="A320" s="3" t="s">
        <v>190</v>
      </c>
      <c r="B320" s="1">
        <v>6851</v>
      </c>
      <c r="C320" s="1">
        <v>11969</v>
      </c>
      <c r="D320" s="1">
        <v>17379</v>
      </c>
      <c r="E320" s="1">
        <v>23257</v>
      </c>
      <c r="F320" s="1">
        <v>29113</v>
      </c>
      <c r="G320" s="1">
        <v>35581</v>
      </c>
      <c r="H320" s="1">
        <v>40699</v>
      </c>
      <c r="I320" s="1">
        <v>44851</v>
      </c>
      <c r="J320" s="1">
        <v>48540</v>
      </c>
      <c r="K320" s="1">
        <v>50469</v>
      </c>
      <c r="L320" s="1">
        <v>116</v>
      </c>
    </row>
    <row r="321" spans="1:12" x14ac:dyDescent="0.2">
      <c r="A321" s="3" t="s">
        <v>189</v>
      </c>
      <c r="B321" s="1">
        <v>6434</v>
      </c>
      <c r="C321" s="1">
        <v>10784</v>
      </c>
      <c r="D321" s="1">
        <v>16112</v>
      </c>
      <c r="E321" s="1">
        <v>22262</v>
      </c>
      <c r="F321" s="1">
        <v>27926</v>
      </c>
      <c r="G321" s="1">
        <v>34531</v>
      </c>
      <c r="H321" s="1">
        <v>39849</v>
      </c>
      <c r="I321" s="1">
        <v>44681</v>
      </c>
      <c r="J321" s="1">
        <v>48636</v>
      </c>
      <c r="K321" s="1">
        <v>51199</v>
      </c>
      <c r="L321" s="1">
        <v>115</v>
      </c>
    </row>
    <row r="322" spans="1:12" x14ac:dyDescent="0.2">
      <c r="A322" s="3" t="s">
        <v>188</v>
      </c>
      <c r="B322" s="1">
        <v>6817</v>
      </c>
      <c r="C322" s="1">
        <v>12032</v>
      </c>
      <c r="D322" s="1">
        <v>17682</v>
      </c>
      <c r="E322" s="1">
        <v>24602</v>
      </c>
      <c r="F322" s="1">
        <v>30552</v>
      </c>
      <c r="G322" s="1">
        <v>36762</v>
      </c>
      <c r="H322" s="1">
        <v>41885</v>
      </c>
      <c r="I322" s="1">
        <v>45811</v>
      </c>
      <c r="J322" s="1">
        <v>49373</v>
      </c>
      <c r="K322" s="1">
        <v>51989</v>
      </c>
      <c r="L322" s="1">
        <v>114</v>
      </c>
    </row>
    <row r="323" spans="1:12" x14ac:dyDescent="0.2">
      <c r="A323" s="3" t="s">
        <v>187</v>
      </c>
      <c r="B323" s="1">
        <v>6574</v>
      </c>
      <c r="C323" s="1">
        <v>10937</v>
      </c>
      <c r="D323" s="1">
        <v>16593</v>
      </c>
      <c r="E323" s="1">
        <v>21968</v>
      </c>
      <c r="F323" s="1">
        <v>28641</v>
      </c>
      <c r="G323" s="1">
        <v>34341</v>
      </c>
      <c r="H323" s="1">
        <v>39587</v>
      </c>
      <c r="I323" s="1">
        <v>44183</v>
      </c>
      <c r="J323" s="1">
        <v>48464</v>
      </c>
      <c r="K323" s="1">
        <v>50710</v>
      </c>
      <c r="L323" s="1">
        <v>113</v>
      </c>
    </row>
    <row r="324" spans="1:12" x14ac:dyDescent="0.2">
      <c r="A324" s="3" t="s">
        <v>186</v>
      </c>
      <c r="B324" s="1">
        <v>7022</v>
      </c>
      <c r="C324" s="1">
        <v>11677</v>
      </c>
      <c r="D324" s="1">
        <v>17432</v>
      </c>
      <c r="E324" s="1">
        <v>23726</v>
      </c>
      <c r="F324" s="1">
        <v>30102</v>
      </c>
      <c r="G324" s="1">
        <v>36752</v>
      </c>
      <c r="H324" s="1">
        <v>41655</v>
      </c>
      <c r="I324" s="1">
        <v>46398</v>
      </c>
      <c r="J324" s="1">
        <v>50130</v>
      </c>
      <c r="K324" s="1">
        <v>52401</v>
      </c>
      <c r="L324" s="1">
        <v>112</v>
      </c>
    </row>
    <row r="325" spans="1:12" x14ac:dyDescent="0.2">
      <c r="A325" s="3" t="s">
        <v>185</v>
      </c>
      <c r="B325" s="1">
        <v>7212</v>
      </c>
      <c r="C325" s="1">
        <v>12630</v>
      </c>
      <c r="D325" s="1">
        <v>18902</v>
      </c>
      <c r="E325" s="1">
        <v>25565</v>
      </c>
      <c r="F325" s="1">
        <v>32637</v>
      </c>
      <c r="G325" s="1">
        <v>39422</v>
      </c>
      <c r="H325" s="1">
        <v>45764</v>
      </c>
      <c r="I325" s="1">
        <v>49087</v>
      </c>
      <c r="J325" s="1">
        <v>53820</v>
      </c>
      <c r="K325" s="1">
        <v>55691</v>
      </c>
      <c r="L325" s="1">
        <v>111</v>
      </c>
    </row>
    <row r="326" spans="1:12" x14ac:dyDescent="0.2">
      <c r="A326" s="3" t="s">
        <v>184</v>
      </c>
      <c r="B326" s="1">
        <v>6495</v>
      </c>
      <c r="C326" s="1">
        <v>11093</v>
      </c>
      <c r="D326" s="1">
        <v>16631</v>
      </c>
      <c r="E326" s="1">
        <v>22898</v>
      </c>
      <c r="F326" s="1">
        <v>28947</v>
      </c>
      <c r="G326" s="1">
        <v>34730</v>
      </c>
      <c r="H326" s="1">
        <v>40357</v>
      </c>
      <c r="I326" s="1">
        <v>45142</v>
      </c>
      <c r="J326" s="1">
        <v>48500</v>
      </c>
      <c r="K326" s="1">
        <v>52081</v>
      </c>
      <c r="L326" s="1">
        <v>110</v>
      </c>
    </row>
    <row r="327" spans="1:12" x14ac:dyDescent="0.2">
      <c r="A327" s="3" t="s">
        <v>183</v>
      </c>
      <c r="B327" s="1">
        <v>7112</v>
      </c>
      <c r="C327" s="1">
        <v>11834</v>
      </c>
      <c r="D327" s="1">
        <v>18319</v>
      </c>
      <c r="E327" s="1">
        <v>24030</v>
      </c>
      <c r="F327" s="1">
        <v>30583</v>
      </c>
      <c r="G327" s="1">
        <v>36474</v>
      </c>
      <c r="H327" s="1">
        <v>41878</v>
      </c>
      <c r="I327" s="1">
        <v>46226</v>
      </c>
      <c r="J327" s="1">
        <v>48809</v>
      </c>
      <c r="K327" s="1">
        <v>52335</v>
      </c>
      <c r="L327" s="1">
        <v>109</v>
      </c>
    </row>
    <row r="328" spans="1:12" x14ac:dyDescent="0.2">
      <c r="A328" s="3" t="s">
        <v>182</v>
      </c>
      <c r="B328" s="1">
        <v>6420</v>
      </c>
      <c r="C328" s="1">
        <v>11290</v>
      </c>
      <c r="D328" s="1">
        <v>16602</v>
      </c>
      <c r="E328" s="1">
        <v>22664</v>
      </c>
      <c r="F328" s="1">
        <v>28727</v>
      </c>
      <c r="G328" s="1">
        <v>34399</v>
      </c>
      <c r="H328" s="1">
        <v>40032</v>
      </c>
      <c r="I328" s="1">
        <v>44647</v>
      </c>
      <c r="J328" s="1">
        <v>48435</v>
      </c>
      <c r="K328" s="1">
        <v>51710</v>
      </c>
      <c r="L328" s="1">
        <v>108</v>
      </c>
    </row>
    <row r="329" spans="1:12" x14ac:dyDescent="0.2">
      <c r="A329" s="3" t="s">
        <v>181</v>
      </c>
      <c r="B329" s="1">
        <v>6660</v>
      </c>
      <c r="C329" s="1">
        <v>11597</v>
      </c>
      <c r="D329" s="1">
        <v>17111</v>
      </c>
      <c r="E329" s="1">
        <v>22589</v>
      </c>
      <c r="F329" s="1">
        <v>28589</v>
      </c>
      <c r="G329" s="1">
        <v>35459</v>
      </c>
      <c r="H329" s="1">
        <v>39952</v>
      </c>
      <c r="I329" s="1">
        <v>44458</v>
      </c>
      <c r="J329" s="1">
        <v>48165</v>
      </c>
      <c r="K329" s="1">
        <v>50455</v>
      </c>
      <c r="L329" s="1">
        <v>107</v>
      </c>
    </row>
    <row r="330" spans="1:12" x14ac:dyDescent="0.2">
      <c r="A330" s="3" t="s">
        <v>180</v>
      </c>
      <c r="B330" s="1">
        <v>6649</v>
      </c>
      <c r="C330" s="1">
        <v>11246</v>
      </c>
      <c r="D330" s="1">
        <v>17019</v>
      </c>
      <c r="E330" s="1">
        <v>23368</v>
      </c>
      <c r="F330" s="1">
        <v>29115</v>
      </c>
      <c r="G330" s="1">
        <v>35342</v>
      </c>
      <c r="H330" s="1">
        <v>41610</v>
      </c>
      <c r="I330" s="1">
        <v>46422</v>
      </c>
      <c r="J330" s="1">
        <v>49850</v>
      </c>
      <c r="K330" s="1">
        <v>51710</v>
      </c>
      <c r="L330" s="1">
        <v>106</v>
      </c>
    </row>
    <row r="331" spans="1:12" x14ac:dyDescent="0.2">
      <c r="A331" s="3" t="s">
        <v>179</v>
      </c>
      <c r="B331" s="1">
        <v>6070</v>
      </c>
      <c r="C331" s="1">
        <v>10348</v>
      </c>
      <c r="D331" s="1">
        <v>15937</v>
      </c>
      <c r="E331" s="1">
        <v>21488</v>
      </c>
      <c r="F331" s="1">
        <v>26846</v>
      </c>
      <c r="G331" s="1">
        <v>33042</v>
      </c>
      <c r="H331" s="1">
        <v>39249</v>
      </c>
      <c r="I331" s="1">
        <v>43513</v>
      </c>
      <c r="J331" s="1">
        <v>47536</v>
      </c>
      <c r="K331" s="1">
        <v>51615</v>
      </c>
      <c r="L331" s="1">
        <v>105</v>
      </c>
    </row>
    <row r="332" spans="1:12" x14ac:dyDescent="0.2">
      <c r="A332" s="3" t="s">
        <v>178</v>
      </c>
      <c r="B332" s="1">
        <v>6497</v>
      </c>
      <c r="C332" s="1">
        <v>11700</v>
      </c>
      <c r="D332" s="1">
        <v>16322</v>
      </c>
      <c r="E332" s="1">
        <v>22719</v>
      </c>
      <c r="F332" s="1">
        <v>28822</v>
      </c>
      <c r="G332" s="1">
        <v>35135</v>
      </c>
      <c r="H332" s="1">
        <v>39512</v>
      </c>
      <c r="I332" s="1">
        <v>44467</v>
      </c>
      <c r="J332" s="1">
        <v>48972</v>
      </c>
      <c r="K332" s="1">
        <v>51314</v>
      </c>
      <c r="L332" s="1">
        <v>104</v>
      </c>
    </row>
    <row r="333" spans="1:12" x14ac:dyDescent="0.2">
      <c r="A333" s="3" t="s">
        <v>177</v>
      </c>
      <c r="B333" s="1">
        <v>6297</v>
      </c>
      <c r="C333" s="1">
        <v>10360</v>
      </c>
      <c r="D333" s="1">
        <v>15800</v>
      </c>
      <c r="E333" s="1">
        <v>21185</v>
      </c>
      <c r="F333" s="1">
        <v>26986</v>
      </c>
      <c r="G333" s="1">
        <v>33354</v>
      </c>
      <c r="H333" s="1">
        <v>38778</v>
      </c>
      <c r="I333" s="1">
        <v>44395</v>
      </c>
      <c r="J333" s="1">
        <v>48272</v>
      </c>
      <c r="K333" s="1">
        <v>51466</v>
      </c>
      <c r="L333" s="1">
        <v>103</v>
      </c>
    </row>
    <row r="334" spans="1:12" x14ac:dyDescent="0.2">
      <c r="A334" s="3" t="s">
        <v>176</v>
      </c>
      <c r="B334" s="1">
        <v>6276</v>
      </c>
      <c r="C334" s="1">
        <v>10806</v>
      </c>
      <c r="D334" s="1">
        <v>16191</v>
      </c>
      <c r="E334" s="1">
        <v>22128</v>
      </c>
      <c r="F334" s="1">
        <v>28517</v>
      </c>
      <c r="G334" s="1">
        <v>33686</v>
      </c>
      <c r="H334" s="1">
        <v>39539</v>
      </c>
      <c r="I334" s="1">
        <v>44107</v>
      </c>
      <c r="J334" s="1">
        <v>48482</v>
      </c>
      <c r="K334" s="1">
        <v>51843</v>
      </c>
      <c r="L334" s="1">
        <v>102</v>
      </c>
    </row>
    <row r="335" spans="1:12" x14ac:dyDescent="0.2">
      <c r="A335" s="3" t="s">
        <v>175</v>
      </c>
      <c r="B335" s="1">
        <v>6409</v>
      </c>
      <c r="C335" s="1">
        <v>10942</v>
      </c>
      <c r="D335" s="1">
        <v>16491</v>
      </c>
      <c r="E335" s="1">
        <v>22993</v>
      </c>
      <c r="F335" s="1">
        <v>29020</v>
      </c>
      <c r="G335" s="1">
        <v>34528</v>
      </c>
      <c r="H335" s="1">
        <v>40951</v>
      </c>
      <c r="I335" s="1">
        <v>45716</v>
      </c>
      <c r="J335" s="1">
        <v>49192</v>
      </c>
      <c r="K335" s="1">
        <v>52646</v>
      </c>
      <c r="L335" s="1">
        <v>101</v>
      </c>
    </row>
    <row r="336" spans="1:12" x14ac:dyDescent="0.2">
      <c r="A336" s="3" t="s">
        <v>174</v>
      </c>
      <c r="B336" s="1">
        <v>6339</v>
      </c>
      <c r="C336" s="1">
        <v>10870</v>
      </c>
      <c r="D336" s="1">
        <v>16179</v>
      </c>
      <c r="E336" s="1">
        <v>22699</v>
      </c>
      <c r="F336" s="1">
        <v>28821</v>
      </c>
      <c r="G336" s="1">
        <v>34490</v>
      </c>
      <c r="H336" s="1">
        <v>39944</v>
      </c>
      <c r="I336" s="1">
        <v>44777</v>
      </c>
      <c r="J336" s="1">
        <v>48387</v>
      </c>
      <c r="K336" s="1">
        <v>51526</v>
      </c>
      <c r="L336" s="1">
        <v>100</v>
      </c>
    </row>
    <row r="337" spans="1:12" x14ac:dyDescent="0.2">
      <c r="A337" s="3" t="s">
        <v>173</v>
      </c>
      <c r="B337" s="1">
        <v>6730</v>
      </c>
      <c r="C337" s="1">
        <v>11334</v>
      </c>
      <c r="D337" s="1">
        <v>17032</v>
      </c>
      <c r="E337" s="1">
        <v>22903</v>
      </c>
      <c r="F337" s="1">
        <v>29133</v>
      </c>
      <c r="G337" s="1">
        <v>36103</v>
      </c>
      <c r="H337" s="1">
        <v>40737</v>
      </c>
      <c r="I337" s="1">
        <v>44874</v>
      </c>
      <c r="J337" s="1">
        <v>48128</v>
      </c>
      <c r="K337" s="1">
        <v>50519</v>
      </c>
      <c r="L337" s="1">
        <v>99</v>
      </c>
    </row>
    <row r="338" spans="1:12" x14ac:dyDescent="0.2">
      <c r="A338" s="3" t="s">
        <v>172</v>
      </c>
      <c r="B338" s="1">
        <v>6670</v>
      </c>
      <c r="C338" s="1">
        <v>11587</v>
      </c>
      <c r="D338" s="1">
        <v>17302</v>
      </c>
      <c r="E338" s="1">
        <v>23692</v>
      </c>
      <c r="F338" s="1">
        <v>29779</v>
      </c>
      <c r="G338" s="1">
        <v>36716</v>
      </c>
      <c r="H338" s="1">
        <v>41777</v>
      </c>
      <c r="I338" s="1">
        <v>47687</v>
      </c>
      <c r="J338" s="1">
        <v>51316</v>
      </c>
      <c r="K338" s="1">
        <v>53973</v>
      </c>
      <c r="L338" s="1">
        <v>98</v>
      </c>
    </row>
    <row r="339" spans="1:12" x14ac:dyDescent="0.2">
      <c r="A339" s="3" t="s">
        <v>171</v>
      </c>
      <c r="B339" s="1">
        <v>65</v>
      </c>
      <c r="C339" s="1">
        <v>54</v>
      </c>
      <c r="D339" s="1">
        <v>51</v>
      </c>
      <c r="E339" s="1">
        <v>78</v>
      </c>
      <c r="F339" s="1">
        <v>55</v>
      </c>
      <c r="G339" s="1">
        <v>41</v>
      </c>
      <c r="H339" s="1">
        <v>58</v>
      </c>
      <c r="I339" s="1">
        <v>69</v>
      </c>
      <c r="J339" s="1">
        <v>50</v>
      </c>
      <c r="K339" s="1">
        <v>57</v>
      </c>
      <c r="L339" s="1">
        <v>97</v>
      </c>
    </row>
    <row r="340" spans="1:12" x14ac:dyDescent="0.2">
      <c r="A340" s="3" t="s">
        <v>170</v>
      </c>
      <c r="B340" s="1">
        <v>932</v>
      </c>
      <c r="C340" s="1">
        <v>1045</v>
      </c>
      <c r="D340" s="1">
        <v>989</v>
      </c>
      <c r="E340" s="1">
        <v>949</v>
      </c>
      <c r="F340" s="1">
        <v>1001</v>
      </c>
      <c r="G340" s="1">
        <v>989</v>
      </c>
      <c r="H340" s="1">
        <v>1100</v>
      </c>
      <c r="I340" s="1">
        <v>993</v>
      </c>
      <c r="J340" s="1">
        <v>1050</v>
      </c>
      <c r="K340" s="1">
        <v>944</v>
      </c>
      <c r="L340" s="1">
        <v>96</v>
      </c>
    </row>
    <row r="341" spans="1:12" x14ac:dyDescent="0.2">
      <c r="A341" s="3" t="s">
        <v>169</v>
      </c>
      <c r="B341" s="1">
        <v>5790</v>
      </c>
      <c r="C341" s="1">
        <v>9556</v>
      </c>
      <c r="D341" s="1">
        <v>15188</v>
      </c>
      <c r="E341" s="1">
        <v>20741</v>
      </c>
      <c r="F341" s="1">
        <v>26607</v>
      </c>
      <c r="G341" s="1">
        <v>33077</v>
      </c>
      <c r="H341" s="1">
        <v>37680</v>
      </c>
      <c r="I341" s="1">
        <v>42166</v>
      </c>
      <c r="J341" s="1">
        <v>45627</v>
      </c>
      <c r="K341" s="1">
        <v>48426</v>
      </c>
      <c r="L341" s="1">
        <v>95</v>
      </c>
    </row>
    <row r="342" spans="1:12" x14ac:dyDescent="0.2">
      <c r="A342" s="3" t="s">
        <v>168</v>
      </c>
      <c r="B342" s="1">
        <v>5770</v>
      </c>
      <c r="C342" s="1">
        <v>9456</v>
      </c>
      <c r="D342" s="1">
        <v>14564</v>
      </c>
      <c r="E342" s="1">
        <v>20113</v>
      </c>
      <c r="F342" s="1">
        <v>25836</v>
      </c>
      <c r="G342" s="1">
        <v>31762</v>
      </c>
      <c r="H342" s="1">
        <v>37104</v>
      </c>
      <c r="I342" s="1">
        <v>41259</v>
      </c>
      <c r="J342" s="1">
        <v>45423</v>
      </c>
      <c r="K342" s="1">
        <v>49167</v>
      </c>
      <c r="L342" s="1">
        <v>94</v>
      </c>
    </row>
    <row r="343" spans="1:12" x14ac:dyDescent="0.2">
      <c r="A343" s="3" t="s">
        <v>167</v>
      </c>
      <c r="B343" s="1">
        <v>6031</v>
      </c>
      <c r="C343" s="1">
        <v>10370</v>
      </c>
      <c r="D343" s="1">
        <v>15427</v>
      </c>
      <c r="E343" s="1">
        <v>22033</v>
      </c>
      <c r="F343" s="1">
        <v>27765</v>
      </c>
      <c r="G343" s="1">
        <v>33187</v>
      </c>
      <c r="H343" s="1">
        <v>38213</v>
      </c>
      <c r="I343" s="1">
        <v>43075</v>
      </c>
      <c r="J343" s="1">
        <v>46299</v>
      </c>
      <c r="K343" s="1">
        <v>48819</v>
      </c>
      <c r="L343" s="1">
        <v>93</v>
      </c>
    </row>
    <row r="344" spans="1:12" x14ac:dyDescent="0.2">
      <c r="A344" s="3" t="s">
        <v>166</v>
      </c>
      <c r="B344" s="1">
        <v>5537</v>
      </c>
      <c r="C344" s="1">
        <v>8865</v>
      </c>
      <c r="D344" s="1">
        <v>14055</v>
      </c>
      <c r="E344" s="1">
        <v>19522</v>
      </c>
      <c r="F344" s="1">
        <v>25084</v>
      </c>
      <c r="G344" s="1">
        <v>30701</v>
      </c>
      <c r="H344" s="1">
        <v>35664</v>
      </c>
      <c r="I344" s="1">
        <v>40595</v>
      </c>
      <c r="J344" s="1">
        <v>43914</v>
      </c>
      <c r="K344" s="1">
        <v>46305</v>
      </c>
      <c r="L344" s="1">
        <v>92</v>
      </c>
    </row>
    <row r="345" spans="1:12" x14ac:dyDescent="0.2">
      <c r="A345" s="3" t="s">
        <v>165</v>
      </c>
      <c r="B345" s="1">
        <v>5504</v>
      </c>
      <c r="C345" s="1">
        <v>9921</v>
      </c>
      <c r="D345" s="1">
        <v>14939</v>
      </c>
      <c r="E345" s="1">
        <v>20222</v>
      </c>
      <c r="F345" s="1">
        <v>26440</v>
      </c>
      <c r="G345" s="1">
        <v>32158</v>
      </c>
      <c r="H345" s="1">
        <v>37721</v>
      </c>
      <c r="I345" s="1">
        <v>41763</v>
      </c>
      <c r="J345" s="1">
        <v>45364</v>
      </c>
      <c r="K345" s="1">
        <v>47817</v>
      </c>
      <c r="L345" s="1">
        <v>91</v>
      </c>
    </row>
    <row r="346" spans="1:12" x14ac:dyDescent="0.2">
      <c r="A346" s="3" t="s">
        <v>164</v>
      </c>
      <c r="B346" s="1">
        <v>5928</v>
      </c>
      <c r="C346" s="1">
        <v>10158</v>
      </c>
      <c r="D346" s="1">
        <v>15017</v>
      </c>
      <c r="E346" s="1">
        <v>20669</v>
      </c>
      <c r="F346" s="1">
        <v>26893</v>
      </c>
      <c r="G346" s="1">
        <v>32892</v>
      </c>
      <c r="H346" s="1">
        <v>37260</v>
      </c>
      <c r="I346" s="1">
        <v>42019</v>
      </c>
      <c r="J346" s="1">
        <v>45033</v>
      </c>
      <c r="K346" s="1">
        <v>47393</v>
      </c>
      <c r="L346" s="1">
        <v>90</v>
      </c>
    </row>
    <row r="347" spans="1:12" x14ac:dyDescent="0.2">
      <c r="A347" s="3" t="s">
        <v>163</v>
      </c>
      <c r="B347" s="1">
        <v>5876</v>
      </c>
      <c r="C347" s="1">
        <v>9562</v>
      </c>
      <c r="D347" s="1">
        <v>14534</v>
      </c>
      <c r="E347" s="1">
        <v>20122</v>
      </c>
      <c r="F347" s="1">
        <v>25848</v>
      </c>
      <c r="G347" s="1">
        <v>31430</v>
      </c>
      <c r="H347" s="1">
        <v>37188</v>
      </c>
      <c r="I347" s="1">
        <v>41642</v>
      </c>
      <c r="J347" s="1">
        <v>45163</v>
      </c>
      <c r="K347" s="1">
        <v>48182</v>
      </c>
      <c r="L347" s="1">
        <v>89</v>
      </c>
    </row>
    <row r="348" spans="1:12" x14ac:dyDescent="0.2">
      <c r="A348" s="3" t="s">
        <v>162</v>
      </c>
      <c r="B348" s="1">
        <v>6159</v>
      </c>
      <c r="C348" s="1">
        <v>10229</v>
      </c>
      <c r="D348" s="1">
        <v>15791</v>
      </c>
      <c r="E348" s="1">
        <v>21277</v>
      </c>
      <c r="F348" s="1">
        <v>27612</v>
      </c>
      <c r="G348" s="1">
        <v>33385</v>
      </c>
      <c r="H348" s="1">
        <v>38420</v>
      </c>
      <c r="I348" s="1">
        <v>42971</v>
      </c>
      <c r="J348" s="1">
        <v>46431</v>
      </c>
      <c r="K348" s="1">
        <v>48644</v>
      </c>
      <c r="L348" s="1">
        <v>88</v>
      </c>
    </row>
    <row r="349" spans="1:12" x14ac:dyDescent="0.2">
      <c r="A349" s="3" t="s">
        <v>161</v>
      </c>
      <c r="B349" s="1">
        <v>5958</v>
      </c>
      <c r="C349" s="1">
        <v>10400</v>
      </c>
      <c r="D349" s="1">
        <v>15216</v>
      </c>
      <c r="E349" s="1">
        <v>20837</v>
      </c>
      <c r="F349" s="1">
        <v>26550</v>
      </c>
      <c r="G349" s="1">
        <v>31575</v>
      </c>
      <c r="H349" s="1">
        <v>37092</v>
      </c>
      <c r="I349" s="1">
        <v>41367</v>
      </c>
      <c r="J349" s="1">
        <v>46033</v>
      </c>
      <c r="K349" s="1">
        <v>48609</v>
      </c>
      <c r="L349" s="1">
        <v>87</v>
      </c>
    </row>
    <row r="350" spans="1:12" x14ac:dyDescent="0.2">
      <c r="A350" s="3" t="s">
        <v>160</v>
      </c>
      <c r="B350" s="1">
        <v>5769</v>
      </c>
      <c r="C350" s="1">
        <v>10194</v>
      </c>
      <c r="D350" s="1">
        <v>15405</v>
      </c>
      <c r="E350" s="1">
        <v>21209</v>
      </c>
      <c r="F350" s="1">
        <v>26728</v>
      </c>
      <c r="G350" s="1">
        <v>32420</v>
      </c>
      <c r="H350" s="1">
        <v>37778</v>
      </c>
      <c r="I350" s="1">
        <v>42359</v>
      </c>
      <c r="J350" s="1">
        <v>45393</v>
      </c>
      <c r="K350" s="1">
        <v>48576</v>
      </c>
      <c r="L350" s="1">
        <v>86</v>
      </c>
    </row>
    <row r="351" spans="1:12" x14ac:dyDescent="0.2">
      <c r="A351" s="3" t="s">
        <v>159</v>
      </c>
      <c r="B351" s="1">
        <v>6149</v>
      </c>
      <c r="C351" s="1">
        <v>10560</v>
      </c>
      <c r="D351" s="1">
        <v>15964</v>
      </c>
      <c r="E351" s="1">
        <v>21640</v>
      </c>
      <c r="F351" s="1">
        <v>27750</v>
      </c>
      <c r="G351" s="1">
        <v>33405</v>
      </c>
      <c r="H351" s="1">
        <v>38324</v>
      </c>
      <c r="I351" s="1">
        <v>42843</v>
      </c>
      <c r="J351" s="1">
        <v>45680</v>
      </c>
      <c r="K351" s="1">
        <v>48387</v>
      </c>
      <c r="L351" s="1">
        <v>85</v>
      </c>
    </row>
    <row r="352" spans="1:12" x14ac:dyDescent="0.2">
      <c r="A352" s="3" t="s">
        <v>158</v>
      </c>
      <c r="B352" s="1">
        <v>5774</v>
      </c>
      <c r="C352" s="1">
        <v>10300</v>
      </c>
      <c r="D352" s="1">
        <v>15356</v>
      </c>
      <c r="E352" s="1">
        <v>20454</v>
      </c>
      <c r="F352" s="1">
        <v>26347</v>
      </c>
      <c r="G352" s="1">
        <v>31667</v>
      </c>
      <c r="H352" s="1">
        <v>37215</v>
      </c>
      <c r="I352" s="1">
        <v>41778</v>
      </c>
      <c r="J352" s="1">
        <v>46327</v>
      </c>
      <c r="K352" s="1">
        <v>49159</v>
      </c>
      <c r="L352" s="1">
        <v>84</v>
      </c>
    </row>
    <row r="353" spans="1:12" x14ac:dyDescent="0.2">
      <c r="A353" s="3" t="s">
        <v>157</v>
      </c>
      <c r="B353" s="1">
        <v>6201</v>
      </c>
      <c r="C353" s="1">
        <v>10003</v>
      </c>
      <c r="D353" s="1">
        <v>15421</v>
      </c>
      <c r="E353" s="1">
        <v>20963</v>
      </c>
      <c r="F353" s="1">
        <v>26770</v>
      </c>
      <c r="G353" s="1">
        <v>32570</v>
      </c>
      <c r="H353" s="1">
        <v>37601</v>
      </c>
      <c r="I353" s="1">
        <v>42650</v>
      </c>
      <c r="J353" s="1">
        <v>45809</v>
      </c>
      <c r="K353" s="1">
        <v>48833</v>
      </c>
      <c r="L353" s="1">
        <v>83</v>
      </c>
    </row>
    <row r="354" spans="1:12" x14ac:dyDescent="0.2">
      <c r="A354" s="3" t="s">
        <v>156</v>
      </c>
      <c r="B354" s="1">
        <v>5845</v>
      </c>
      <c r="C354" s="1">
        <v>9579</v>
      </c>
      <c r="D354" s="1">
        <v>14732</v>
      </c>
      <c r="E354" s="1">
        <v>20166</v>
      </c>
      <c r="F354" s="1">
        <v>25682</v>
      </c>
      <c r="G354" s="1">
        <v>31434</v>
      </c>
      <c r="H354" s="1">
        <v>36420</v>
      </c>
      <c r="I354" s="1">
        <v>41318</v>
      </c>
      <c r="J354" s="1">
        <v>44930</v>
      </c>
      <c r="K354" s="1">
        <v>47743</v>
      </c>
      <c r="L354" s="1">
        <v>82</v>
      </c>
    </row>
    <row r="355" spans="1:12" x14ac:dyDescent="0.2">
      <c r="A355" s="3" t="s">
        <v>155</v>
      </c>
      <c r="B355" s="1">
        <v>5901</v>
      </c>
      <c r="C355" s="1">
        <v>9846</v>
      </c>
      <c r="D355" s="1">
        <v>14311</v>
      </c>
      <c r="E355" s="1">
        <v>20479</v>
      </c>
      <c r="F355" s="1">
        <v>26248</v>
      </c>
      <c r="G355" s="1">
        <v>31766</v>
      </c>
      <c r="H355" s="1">
        <v>36917</v>
      </c>
      <c r="I355" s="1">
        <v>41519</v>
      </c>
      <c r="J355" s="1">
        <v>45659</v>
      </c>
      <c r="K355" s="1">
        <v>48450</v>
      </c>
      <c r="L355" s="1">
        <v>81</v>
      </c>
    </row>
    <row r="356" spans="1:12" x14ac:dyDescent="0.2">
      <c r="A356" s="3" t="s">
        <v>154</v>
      </c>
      <c r="B356" s="1">
        <v>6124</v>
      </c>
      <c r="C356" s="1">
        <v>10127</v>
      </c>
      <c r="D356" s="1">
        <v>14390</v>
      </c>
      <c r="E356" s="1">
        <v>20149</v>
      </c>
      <c r="F356" s="1">
        <v>26371</v>
      </c>
      <c r="G356" s="1">
        <v>31748</v>
      </c>
      <c r="H356" s="1">
        <v>36916</v>
      </c>
      <c r="I356" s="1">
        <v>41176</v>
      </c>
      <c r="J356" s="1">
        <v>45824</v>
      </c>
      <c r="K356" s="1">
        <v>48056</v>
      </c>
      <c r="L356" s="1">
        <v>80</v>
      </c>
    </row>
    <row r="357" spans="1:12" x14ac:dyDescent="0.2">
      <c r="A357" s="3" t="s">
        <v>153</v>
      </c>
      <c r="B357" s="1">
        <v>5644</v>
      </c>
      <c r="C357" s="1">
        <v>8869</v>
      </c>
      <c r="D357" s="1">
        <v>13105</v>
      </c>
      <c r="E357" s="1">
        <v>18543</v>
      </c>
      <c r="F357" s="1">
        <v>23695</v>
      </c>
      <c r="G357" s="1">
        <v>29320</v>
      </c>
      <c r="H357" s="1">
        <v>34521</v>
      </c>
      <c r="I357" s="1">
        <v>39250</v>
      </c>
      <c r="J357" s="1">
        <v>42954</v>
      </c>
      <c r="K357" s="1">
        <v>47065</v>
      </c>
      <c r="L357" s="1">
        <v>79</v>
      </c>
    </row>
    <row r="358" spans="1:12" x14ac:dyDescent="0.2">
      <c r="A358" s="3" t="s">
        <v>152</v>
      </c>
      <c r="B358" s="1">
        <v>5540</v>
      </c>
      <c r="C358" s="1">
        <v>9797</v>
      </c>
      <c r="D358" s="1">
        <v>13706</v>
      </c>
      <c r="E358" s="1">
        <v>19267</v>
      </c>
      <c r="F358" s="1">
        <v>24608</v>
      </c>
      <c r="G358" s="1">
        <v>30510</v>
      </c>
      <c r="H358" s="1">
        <v>35560</v>
      </c>
      <c r="I358" s="1">
        <v>39573</v>
      </c>
      <c r="J358" s="1">
        <v>43727</v>
      </c>
      <c r="K358" s="1">
        <v>46894</v>
      </c>
      <c r="L358" s="1">
        <v>78</v>
      </c>
    </row>
    <row r="359" spans="1:12" x14ac:dyDescent="0.2">
      <c r="A359" s="3" t="s">
        <v>151</v>
      </c>
      <c r="B359" s="1">
        <v>5973</v>
      </c>
      <c r="C359" s="1">
        <v>10407</v>
      </c>
      <c r="D359" s="1">
        <v>15334</v>
      </c>
      <c r="E359" s="1">
        <v>21479</v>
      </c>
      <c r="F359" s="1">
        <v>27201</v>
      </c>
      <c r="G359" s="1">
        <v>33171</v>
      </c>
      <c r="H359" s="1">
        <v>38707</v>
      </c>
      <c r="I359" s="1">
        <v>42984</v>
      </c>
      <c r="J359" s="1">
        <v>46791</v>
      </c>
      <c r="K359" s="1">
        <v>50440</v>
      </c>
      <c r="L359" s="1">
        <v>77</v>
      </c>
    </row>
    <row r="360" spans="1:12" x14ac:dyDescent="0.2">
      <c r="A360" s="3" t="s">
        <v>150</v>
      </c>
      <c r="B360" s="1">
        <v>6302</v>
      </c>
      <c r="C360" s="1">
        <v>9953</v>
      </c>
      <c r="D360" s="1">
        <v>15420</v>
      </c>
      <c r="E360" s="1">
        <v>20653</v>
      </c>
      <c r="F360" s="1">
        <v>26871</v>
      </c>
      <c r="G360" s="1">
        <v>32503</v>
      </c>
      <c r="H360" s="1">
        <v>37245</v>
      </c>
      <c r="I360" s="1">
        <v>41916</v>
      </c>
      <c r="J360" s="1">
        <v>46054</v>
      </c>
      <c r="K360" s="1">
        <v>48603</v>
      </c>
      <c r="L360" s="1">
        <v>76</v>
      </c>
    </row>
    <row r="361" spans="1:12" x14ac:dyDescent="0.2">
      <c r="A361" s="3" t="s">
        <v>149</v>
      </c>
      <c r="B361" s="1">
        <v>6451</v>
      </c>
      <c r="C361" s="1">
        <v>10670</v>
      </c>
      <c r="D361" s="1">
        <v>15853</v>
      </c>
      <c r="E361" s="1">
        <v>21823</v>
      </c>
      <c r="F361" s="1">
        <v>27553</v>
      </c>
      <c r="G361" s="1">
        <v>33508</v>
      </c>
      <c r="H361" s="1">
        <v>38399</v>
      </c>
      <c r="I361" s="1">
        <v>43025</v>
      </c>
      <c r="J361" s="1">
        <v>46164</v>
      </c>
      <c r="K361" s="1">
        <v>49039</v>
      </c>
      <c r="L361" s="1">
        <v>75</v>
      </c>
    </row>
    <row r="362" spans="1:12" x14ac:dyDescent="0.2">
      <c r="A362" s="3" t="s">
        <v>148</v>
      </c>
      <c r="B362" s="1">
        <v>6263</v>
      </c>
      <c r="C362" s="1">
        <v>10517</v>
      </c>
      <c r="D362" s="1">
        <v>15505</v>
      </c>
      <c r="E362" s="1">
        <v>22028</v>
      </c>
      <c r="F362" s="1">
        <v>27860</v>
      </c>
      <c r="G362" s="1">
        <v>33351</v>
      </c>
      <c r="H362" s="1">
        <v>39421</v>
      </c>
      <c r="I362" s="1">
        <v>44493</v>
      </c>
      <c r="J362" s="1">
        <v>48336</v>
      </c>
      <c r="K362" s="1">
        <v>50888</v>
      </c>
      <c r="L362" s="1">
        <v>74</v>
      </c>
    </row>
    <row r="363" spans="1:12" x14ac:dyDescent="0.2">
      <c r="A363" s="3" t="s">
        <v>147</v>
      </c>
      <c r="B363" s="1">
        <v>36</v>
      </c>
      <c r="C363" s="1">
        <v>75</v>
      </c>
      <c r="D363" s="1">
        <v>77</v>
      </c>
      <c r="E363" s="1">
        <v>50</v>
      </c>
      <c r="F363" s="1">
        <v>56</v>
      </c>
      <c r="G363" s="1">
        <v>37</v>
      </c>
      <c r="H363" s="1">
        <v>39</v>
      </c>
      <c r="I363" s="1">
        <v>33</v>
      </c>
      <c r="J363" s="1">
        <v>71</v>
      </c>
      <c r="K363" s="1">
        <v>63</v>
      </c>
      <c r="L363" s="1">
        <v>73</v>
      </c>
    </row>
    <row r="364" spans="1:12" x14ac:dyDescent="0.2">
      <c r="A364" s="3" t="s">
        <v>146</v>
      </c>
      <c r="B364" s="1">
        <v>1026</v>
      </c>
      <c r="C364" s="1">
        <v>934</v>
      </c>
      <c r="D364" s="1">
        <v>906</v>
      </c>
      <c r="E364" s="1">
        <v>986</v>
      </c>
      <c r="F364" s="1">
        <v>1001</v>
      </c>
      <c r="G364" s="1">
        <v>1015</v>
      </c>
      <c r="H364" s="1">
        <v>1033</v>
      </c>
      <c r="I364" s="1">
        <v>986</v>
      </c>
      <c r="J364" s="1">
        <v>1020</v>
      </c>
      <c r="K364" s="1">
        <v>1041</v>
      </c>
      <c r="L364" s="1">
        <v>72</v>
      </c>
    </row>
    <row r="365" spans="1:12" x14ac:dyDescent="0.2">
      <c r="A365" s="3" t="s">
        <v>145</v>
      </c>
      <c r="B365" s="1">
        <v>5750</v>
      </c>
      <c r="C365" s="1">
        <v>10006</v>
      </c>
      <c r="D365" s="1">
        <v>15097</v>
      </c>
      <c r="E365" s="1">
        <v>20852</v>
      </c>
      <c r="F365" s="1">
        <v>26978</v>
      </c>
      <c r="G365" s="1">
        <v>33063</v>
      </c>
      <c r="H365" s="1">
        <v>39214</v>
      </c>
      <c r="I365" s="1">
        <v>42151</v>
      </c>
      <c r="J365" s="1">
        <v>46419</v>
      </c>
      <c r="K365" s="1">
        <v>48758</v>
      </c>
      <c r="L365" s="1">
        <v>71</v>
      </c>
    </row>
    <row r="366" spans="1:12" x14ac:dyDescent="0.2">
      <c r="A366" s="3" t="s">
        <v>144</v>
      </c>
      <c r="B366" s="1">
        <v>5324</v>
      </c>
      <c r="C366" s="1">
        <v>9550</v>
      </c>
      <c r="D366" s="1">
        <v>14176</v>
      </c>
      <c r="E366" s="1">
        <v>19407</v>
      </c>
      <c r="F366" s="1">
        <v>25897</v>
      </c>
      <c r="G366" s="1">
        <v>31952</v>
      </c>
      <c r="H366" s="1">
        <v>37382</v>
      </c>
      <c r="I366" s="1">
        <v>42203</v>
      </c>
      <c r="J366" s="1">
        <v>45915</v>
      </c>
      <c r="K366" s="1">
        <v>49471</v>
      </c>
      <c r="L366" s="1">
        <v>70</v>
      </c>
    </row>
    <row r="367" spans="1:12" x14ac:dyDescent="0.2">
      <c r="A367" s="3" t="s">
        <v>143</v>
      </c>
      <c r="B367" s="1">
        <v>5799</v>
      </c>
      <c r="C367" s="1">
        <v>9951</v>
      </c>
      <c r="D367" s="1">
        <v>14988</v>
      </c>
      <c r="E367" s="1">
        <v>21128</v>
      </c>
      <c r="F367" s="1">
        <v>27448</v>
      </c>
      <c r="G367" s="1">
        <v>33099</v>
      </c>
      <c r="H367" s="1">
        <v>38202</v>
      </c>
      <c r="I367" s="1">
        <v>42802</v>
      </c>
      <c r="J367" s="1">
        <v>46301</v>
      </c>
      <c r="K367" s="1">
        <v>48634</v>
      </c>
      <c r="L367" s="1">
        <v>69</v>
      </c>
    </row>
    <row r="368" spans="1:12" x14ac:dyDescent="0.2">
      <c r="A368" s="3" t="s">
        <v>142</v>
      </c>
      <c r="B368" s="1">
        <v>5394</v>
      </c>
      <c r="C368" s="1">
        <v>9299</v>
      </c>
      <c r="D368" s="1">
        <v>14035</v>
      </c>
      <c r="E368" s="1">
        <v>19783</v>
      </c>
      <c r="F368" s="1">
        <v>25635</v>
      </c>
      <c r="G368" s="1">
        <v>31812</v>
      </c>
      <c r="H368" s="1">
        <v>37128</v>
      </c>
      <c r="I368" s="1">
        <v>41946</v>
      </c>
      <c r="J368" s="1">
        <v>45497</v>
      </c>
      <c r="K368" s="1">
        <v>48732</v>
      </c>
      <c r="L368" s="1">
        <v>68</v>
      </c>
    </row>
    <row r="369" spans="1:12" x14ac:dyDescent="0.2">
      <c r="A369" s="3" t="s">
        <v>141</v>
      </c>
      <c r="B369" s="1">
        <v>5319</v>
      </c>
      <c r="C369" s="1">
        <v>8809</v>
      </c>
      <c r="D369" s="1">
        <v>13968</v>
      </c>
      <c r="E369" s="1">
        <v>19084</v>
      </c>
      <c r="F369" s="1">
        <v>25070</v>
      </c>
      <c r="G369" s="1">
        <v>30495</v>
      </c>
      <c r="H369" s="1">
        <v>35914</v>
      </c>
      <c r="I369" s="1">
        <v>40856</v>
      </c>
      <c r="J369" s="1">
        <v>44483</v>
      </c>
      <c r="K369" s="1">
        <v>47358</v>
      </c>
      <c r="L369" s="1">
        <v>67</v>
      </c>
    </row>
    <row r="370" spans="1:12" x14ac:dyDescent="0.2">
      <c r="A370" s="3" t="s">
        <v>140</v>
      </c>
      <c r="B370" s="1">
        <v>5967</v>
      </c>
      <c r="C370" s="1">
        <v>9768</v>
      </c>
      <c r="D370" s="1">
        <v>15384</v>
      </c>
      <c r="E370" s="1">
        <v>21134</v>
      </c>
      <c r="F370" s="1">
        <v>27521</v>
      </c>
      <c r="G370" s="1">
        <v>33266</v>
      </c>
      <c r="H370" s="1">
        <v>38477</v>
      </c>
      <c r="I370" s="1">
        <v>43201</v>
      </c>
      <c r="J370" s="1">
        <v>46766</v>
      </c>
      <c r="K370" s="1">
        <v>49700</v>
      </c>
      <c r="L370" s="1">
        <v>66</v>
      </c>
    </row>
    <row r="371" spans="1:12" x14ac:dyDescent="0.2">
      <c r="A371" s="3" t="s">
        <v>139</v>
      </c>
      <c r="B371" s="1">
        <v>5464</v>
      </c>
      <c r="C371" s="1">
        <v>9171</v>
      </c>
      <c r="D371" s="1">
        <v>14088</v>
      </c>
      <c r="E371" s="1">
        <v>19614</v>
      </c>
      <c r="F371" s="1">
        <v>26120</v>
      </c>
      <c r="G371" s="1">
        <v>31353</v>
      </c>
      <c r="H371" s="1">
        <v>36856</v>
      </c>
      <c r="I371" s="1">
        <v>41370</v>
      </c>
      <c r="J371" s="1">
        <v>45189</v>
      </c>
      <c r="K371" s="1">
        <v>49065</v>
      </c>
      <c r="L371" s="1">
        <v>65</v>
      </c>
    </row>
    <row r="372" spans="1:12" x14ac:dyDescent="0.2">
      <c r="A372" s="3" t="s">
        <v>138</v>
      </c>
      <c r="B372" s="1">
        <v>5632</v>
      </c>
      <c r="C372" s="1">
        <v>9894</v>
      </c>
      <c r="D372" s="1">
        <v>14997</v>
      </c>
      <c r="E372" s="1">
        <v>20395</v>
      </c>
      <c r="F372" s="1">
        <v>26925</v>
      </c>
      <c r="G372" s="1">
        <v>32764</v>
      </c>
      <c r="H372" s="1">
        <v>38321</v>
      </c>
      <c r="I372" s="1">
        <v>41969</v>
      </c>
      <c r="J372" s="1">
        <v>45881</v>
      </c>
      <c r="K372" s="1">
        <v>49257</v>
      </c>
      <c r="L372" s="1">
        <v>64</v>
      </c>
    </row>
    <row r="373" spans="1:12" x14ac:dyDescent="0.2">
      <c r="A373" s="3" t="s">
        <v>137</v>
      </c>
      <c r="B373" s="1">
        <v>5967</v>
      </c>
      <c r="C373" s="1">
        <v>10245</v>
      </c>
      <c r="D373" s="1">
        <v>15291</v>
      </c>
      <c r="E373" s="1">
        <v>21496</v>
      </c>
      <c r="F373" s="1">
        <v>27413</v>
      </c>
      <c r="G373" s="1">
        <v>32615</v>
      </c>
      <c r="H373" s="1">
        <v>38441</v>
      </c>
      <c r="I373" s="1">
        <v>42989</v>
      </c>
      <c r="J373" s="1">
        <v>46325</v>
      </c>
      <c r="K373" s="1">
        <v>49539</v>
      </c>
      <c r="L373" s="1">
        <v>63</v>
      </c>
    </row>
    <row r="374" spans="1:12" x14ac:dyDescent="0.2">
      <c r="A374" s="3" t="s">
        <v>136</v>
      </c>
      <c r="B374" s="1">
        <v>5742</v>
      </c>
      <c r="C374" s="1">
        <v>9520</v>
      </c>
      <c r="D374" s="1">
        <v>14587</v>
      </c>
      <c r="E374" s="1">
        <v>20305</v>
      </c>
      <c r="F374" s="1">
        <v>25572</v>
      </c>
      <c r="G374" s="1">
        <v>31772</v>
      </c>
      <c r="H374" s="1">
        <v>37563</v>
      </c>
      <c r="I374" s="1">
        <v>42182</v>
      </c>
      <c r="J374" s="1">
        <v>46048</v>
      </c>
      <c r="K374" s="1">
        <v>48258</v>
      </c>
      <c r="L374" s="1">
        <v>62</v>
      </c>
    </row>
    <row r="375" spans="1:12" x14ac:dyDescent="0.2">
      <c r="A375" s="3" t="s">
        <v>135</v>
      </c>
      <c r="B375" s="1">
        <v>6197</v>
      </c>
      <c r="C375" s="1">
        <v>10277</v>
      </c>
      <c r="D375" s="1">
        <v>15462</v>
      </c>
      <c r="E375" s="1">
        <v>21932</v>
      </c>
      <c r="F375" s="1">
        <v>27797</v>
      </c>
      <c r="G375" s="1">
        <v>33561</v>
      </c>
      <c r="H375" s="1">
        <v>38898</v>
      </c>
      <c r="I375" s="1">
        <v>43527</v>
      </c>
      <c r="J375" s="1">
        <v>47293</v>
      </c>
      <c r="K375" s="1">
        <v>50285</v>
      </c>
      <c r="L375" s="1">
        <v>61</v>
      </c>
    </row>
    <row r="376" spans="1:12" x14ac:dyDescent="0.2">
      <c r="A376" s="3" t="s">
        <v>134</v>
      </c>
      <c r="B376" s="1">
        <v>5624</v>
      </c>
      <c r="C376" s="1">
        <v>9490</v>
      </c>
      <c r="D376" s="1">
        <v>14650</v>
      </c>
      <c r="E376" s="1">
        <v>19725</v>
      </c>
      <c r="F376" s="1">
        <v>25471</v>
      </c>
      <c r="G376" s="1">
        <v>31646</v>
      </c>
      <c r="H376" s="1">
        <v>37260</v>
      </c>
      <c r="I376" s="1">
        <v>42666</v>
      </c>
      <c r="J376" s="1">
        <v>45586</v>
      </c>
      <c r="K376" s="1">
        <v>49233</v>
      </c>
      <c r="L376" s="1">
        <v>60</v>
      </c>
    </row>
    <row r="377" spans="1:12" x14ac:dyDescent="0.2">
      <c r="A377" s="3" t="s">
        <v>133</v>
      </c>
      <c r="B377" s="1">
        <v>5847</v>
      </c>
      <c r="C377" s="1">
        <v>9388</v>
      </c>
      <c r="D377" s="1">
        <v>14477</v>
      </c>
      <c r="E377" s="1">
        <v>19744</v>
      </c>
      <c r="F377" s="1">
        <v>26021</v>
      </c>
      <c r="G377" s="1">
        <v>31665</v>
      </c>
      <c r="H377" s="1">
        <v>36993</v>
      </c>
      <c r="I377" s="1">
        <v>41305</v>
      </c>
      <c r="J377" s="1">
        <v>46099</v>
      </c>
      <c r="K377" s="1">
        <v>48763</v>
      </c>
      <c r="L377" s="1">
        <v>59</v>
      </c>
    </row>
    <row r="378" spans="1:12" x14ac:dyDescent="0.2">
      <c r="A378" s="3" t="s">
        <v>132</v>
      </c>
      <c r="B378" s="1">
        <v>5715</v>
      </c>
      <c r="C378" s="1">
        <v>9222</v>
      </c>
      <c r="D378" s="1">
        <v>14372</v>
      </c>
      <c r="E378" s="1">
        <v>20052</v>
      </c>
      <c r="F378" s="1">
        <v>25874</v>
      </c>
      <c r="G378" s="1">
        <v>31472</v>
      </c>
      <c r="H378" s="1">
        <v>37166</v>
      </c>
      <c r="I378" s="1">
        <v>42892</v>
      </c>
      <c r="J378" s="1">
        <v>45836</v>
      </c>
      <c r="K378" s="1">
        <v>49068</v>
      </c>
      <c r="L378" s="1">
        <v>58</v>
      </c>
    </row>
    <row r="379" spans="1:12" x14ac:dyDescent="0.2">
      <c r="A379" s="3" t="s">
        <v>131</v>
      </c>
      <c r="B379" s="1">
        <v>5526</v>
      </c>
      <c r="C379" s="1">
        <v>9251</v>
      </c>
      <c r="D379" s="1">
        <v>14591</v>
      </c>
      <c r="E379" s="1">
        <v>20323</v>
      </c>
      <c r="F379" s="1">
        <v>25055</v>
      </c>
      <c r="G379" s="1">
        <v>32154</v>
      </c>
      <c r="H379" s="1">
        <v>37889</v>
      </c>
      <c r="I379" s="1">
        <v>42280</v>
      </c>
      <c r="J379" s="1">
        <v>46304</v>
      </c>
      <c r="K379" s="1">
        <v>49975</v>
      </c>
      <c r="L379" s="1">
        <v>57</v>
      </c>
    </row>
    <row r="380" spans="1:12" x14ac:dyDescent="0.2">
      <c r="A380" s="3" t="s">
        <v>130</v>
      </c>
      <c r="B380" s="1">
        <v>5472</v>
      </c>
      <c r="C380" s="1">
        <v>9273</v>
      </c>
      <c r="D380" s="1">
        <v>14060</v>
      </c>
      <c r="E380" s="1">
        <v>20170</v>
      </c>
      <c r="F380" s="1">
        <v>25962</v>
      </c>
      <c r="G380" s="1">
        <v>31870</v>
      </c>
      <c r="H380" s="1">
        <v>37463</v>
      </c>
      <c r="I380" s="1">
        <v>42678</v>
      </c>
      <c r="J380" s="1">
        <v>46504</v>
      </c>
      <c r="K380" s="1">
        <v>49704</v>
      </c>
      <c r="L380" s="1">
        <v>56</v>
      </c>
    </row>
    <row r="381" spans="1:12" x14ac:dyDescent="0.2">
      <c r="A381" s="3" t="s">
        <v>129</v>
      </c>
      <c r="B381" s="1">
        <v>5345</v>
      </c>
      <c r="C381" s="1">
        <v>9122</v>
      </c>
      <c r="D381" s="1">
        <v>14068</v>
      </c>
      <c r="E381" s="1">
        <v>19960</v>
      </c>
      <c r="F381" s="1">
        <v>25219</v>
      </c>
      <c r="G381" s="1">
        <v>31459</v>
      </c>
      <c r="H381" s="1">
        <v>36868</v>
      </c>
      <c r="I381" s="1">
        <v>42355</v>
      </c>
      <c r="J381" s="1">
        <v>46849</v>
      </c>
      <c r="K381" s="1">
        <v>51209</v>
      </c>
      <c r="L381" s="1">
        <v>55</v>
      </c>
    </row>
    <row r="382" spans="1:12" x14ac:dyDescent="0.2">
      <c r="A382" s="3" t="s">
        <v>128</v>
      </c>
      <c r="B382" s="1">
        <v>5540</v>
      </c>
      <c r="C382" s="1">
        <v>9178</v>
      </c>
      <c r="D382" s="1">
        <v>13372</v>
      </c>
      <c r="E382" s="1">
        <v>18752</v>
      </c>
      <c r="F382" s="1">
        <v>24099</v>
      </c>
      <c r="G382" s="1">
        <v>29758</v>
      </c>
      <c r="H382" s="1">
        <v>35156</v>
      </c>
      <c r="I382" s="1">
        <v>40281</v>
      </c>
      <c r="J382" s="1">
        <v>44217</v>
      </c>
      <c r="K382" s="1">
        <v>47739</v>
      </c>
      <c r="L382" s="1">
        <v>54</v>
      </c>
    </row>
    <row r="383" spans="1:12" x14ac:dyDescent="0.2">
      <c r="A383" s="3" t="s">
        <v>127</v>
      </c>
      <c r="B383" s="1">
        <v>5261</v>
      </c>
      <c r="C383" s="1">
        <v>8957</v>
      </c>
      <c r="D383" s="1">
        <v>13840</v>
      </c>
      <c r="E383" s="1">
        <v>19324</v>
      </c>
      <c r="F383" s="1">
        <v>25144</v>
      </c>
      <c r="G383" s="1">
        <v>31109</v>
      </c>
      <c r="H383" s="1">
        <v>36612</v>
      </c>
      <c r="I383" s="1">
        <v>41249</v>
      </c>
      <c r="J383" s="1">
        <v>44644</v>
      </c>
      <c r="K383" s="1">
        <v>48184</v>
      </c>
      <c r="L383" s="1">
        <v>53</v>
      </c>
    </row>
    <row r="384" spans="1:12" x14ac:dyDescent="0.2">
      <c r="A384" s="3" t="s">
        <v>126</v>
      </c>
      <c r="B384" s="1">
        <v>5536</v>
      </c>
      <c r="C384" s="1">
        <v>9506</v>
      </c>
      <c r="D384" s="1">
        <v>14161</v>
      </c>
      <c r="E384" s="1">
        <v>19869</v>
      </c>
      <c r="F384" s="1">
        <v>26070</v>
      </c>
      <c r="G384" s="1">
        <v>31796</v>
      </c>
      <c r="H384" s="1">
        <v>37683</v>
      </c>
      <c r="I384" s="1">
        <v>42292</v>
      </c>
      <c r="J384" s="1">
        <v>46152</v>
      </c>
      <c r="K384" s="1">
        <v>49706</v>
      </c>
      <c r="L384" s="1">
        <v>52</v>
      </c>
    </row>
    <row r="385" spans="1:12" x14ac:dyDescent="0.2">
      <c r="A385" s="3" t="s">
        <v>125</v>
      </c>
      <c r="B385" s="1">
        <v>6059</v>
      </c>
      <c r="C385" s="1">
        <v>10181</v>
      </c>
      <c r="D385" s="1">
        <v>15434</v>
      </c>
      <c r="E385" s="1">
        <v>21382</v>
      </c>
      <c r="F385" s="1">
        <v>26936</v>
      </c>
      <c r="G385" s="1">
        <v>32499</v>
      </c>
      <c r="H385" s="1">
        <v>38843</v>
      </c>
      <c r="I385" s="1">
        <v>43212</v>
      </c>
      <c r="J385" s="1">
        <v>46738</v>
      </c>
      <c r="K385" s="1">
        <v>48638</v>
      </c>
      <c r="L385" s="1">
        <v>51</v>
      </c>
    </row>
    <row r="386" spans="1:12" x14ac:dyDescent="0.2">
      <c r="A386" s="3" t="s">
        <v>124</v>
      </c>
      <c r="B386" s="1">
        <v>6065</v>
      </c>
      <c r="C386" s="1">
        <v>10397</v>
      </c>
      <c r="D386" s="1">
        <v>16075</v>
      </c>
      <c r="E386" s="1">
        <v>21967</v>
      </c>
      <c r="F386" s="1">
        <v>29455</v>
      </c>
      <c r="G386" s="1">
        <v>34678</v>
      </c>
      <c r="H386" s="1">
        <v>40397</v>
      </c>
      <c r="I386" s="1">
        <v>46115</v>
      </c>
      <c r="J386" s="1">
        <v>49442</v>
      </c>
      <c r="K386" s="1">
        <v>53305</v>
      </c>
      <c r="L386" s="1">
        <v>50</v>
      </c>
    </row>
    <row r="387" spans="1:12" x14ac:dyDescent="0.2">
      <c r="A387" s="3" t="s">
        <v>123</v>
      </c>
      <c r="B387" s="1">
        <v>66</v>
      </c>
      <c r="C387" s="1">
        <v>33</v>
      </c>
      <c r="D387" s="1">
        <v>46</v>
      </c>
      <c r="E387" s="1">
        <v>41</v>
      </c>
      <c r="F387" s="1">
        <v>68</v>
      </c>
      <c r="G387" s="1">
        <v>62</v>
      </c>
      <c r="H387" s="1">
        <v>55</v>
      </c>
      <c r="I387" s="1">
        <v>42</v>
      </c>
      <c r="J387" s="1">
        <v>38</v>
      </c>
      <c r="K387" s="1">
        <v>61</v>
      </c>
      <c r="L387" s="1">
        <v>49</v>
      </c>
    </row>
    <row r="388" spans="1:12" x14ac:dyDescent="0.2">
      <c r="A388" s="3" t="s">
        <v>122</v>
      </c>
      <c r="B388" s="1">
        <v>1233</v>
      </c>
      <c r="C388" s="1">
        <v>987</v>
      </c>
      <c r="D388" s="1">
        <v>1291</v>
      </c>
      <c r="E388" s="1">
        <v>1244</v>
      </c>
      <c r="F388" s="1">
        <v>1126</v>
      </c>
      <c r="G388" s="1">
        <v>1084</v>
      </c>
      <c r="H388" s="1">
        <v>1302</v>
      </c>
      <c r="I388" s="1">
        <v>1189</v>
      </c>
      <c r="J388" s="1">
        <v>980</v>
      </c>
      <c r="K388" s="1">
        <v>1165</v>
      </c>
      <c r="L388" s="1">
        <v>48</v>
      </c>
    </row>
    <row r="389" spans="1:12" x14ac:dyDescent="0.2">
      <c r="A389" s="3" t="s">
        <v>121</v>
      </c>
      <c r="B389" s="1">
        <v>5403</v>
      </c>
      <c r="C389" s="1">
        <v>9227</v>
      </c>
      <c r="D389" s="1">
        <v>14052</v>
      </c>
      <c r="E389" s="1">
        <v>19925</v>
      </c>
      <c r="F389" s="1">
        <v>26173</v>
      </c>
      <c r="G389" s="1">
        <v>31808</v>
      </c>
      <c r="H389" s="1">
        <v>36712</v>
      </c>
      <c r="I389" s="1">
        <v>41327</v>
      </c>
      <c r="J389" s="1">
        <v>44597</v>
      </c>
      <c r="K389" s="1">
        <v>46869</v>
      </c>
      <c r="L389" s="1">
        <v>47</v>
      </c>
    </row>
    <row r="390" spans="1:12" x14ac:dyDescent="0.2">
      <c r="A390" s="3" t="s">
        <v>120</v>
      </c>
      <c r="B390" s="1">
        <v>5282</v>
      </c>
      <c r="C390" s="1">
        <v>9068</v>
      </c>
      <c r="D390" s="1">
        <v>13755</v>
      </c>
      <c r="E390" s="1">
        <v>19217</v>
      </c>
      <c r="F390" s="1">
        <v>24739</v>
      </c>
      <c r="G390" s="1">
        <v>30527</v>
      </c>
      <c r="H390" s="1">
        <v>35941</v>
      </c>
      <c r="I390" s="1">
        <v>40782</v>
      </c>
      <c r="J390" s="1">
        <v>44664</v>
      </c>
      <c r="K390" s="1">
        <v>48004</v>
      </c>
      <c r="L390" s="1">
        <v>46</v>
      </c>
    </row>
    <row r="391" spans="1:12" x14ac:dyDescent="0.2">
      <c r="A391" s="3" t="s">
        <v>119</v>
      </c>
      <c r="B391" s="1">
        <v>5813</v>
      </c>
      <c r="C391" s="1">
        <v>9202</v>
      </c>
      <c r="D391" s="1">
        <v>14225</v>
      </c>
      <c r="E391" s="1">
        <v>20058</v>
      </c>
      <c r="F391" s="1">
        <v>25386</v>
      </c>
      <c r="G391" s="1">
        <v>31147</v>
      </c>
      <c r="H391" s="1">
        <v>36028</v>
      </c>
      <c r="I391" s="1">
        <v>41254</v>
      </c>
      <c r="J391" s="1">
        <v>44597</v>
      </c>
      <c r="K391" s="1">
        <v>46848</v>
      </c>
      <c r="L391" s="1">
        <v>45</v>
      </c>
    </row>
    <row r="392" spans="1:12" x14ac:dyDescent="0.2">
      <c r="A392" s="3" t="s">
        <v>118</v>
      </c>
      <c r="B392" s="1">
        <v>5088</v>
      </c>
      <c r="C392" s="1">
        <v>8641</v>
      </c>
      <c r="D392" s="1">
        <v>13138</v>
      </c>
      <c r="E392" s="1">
        <v>18521</v>
      </c>
      <c r="F392" s="1">
        <v>24678</v>
      </c>
      <c r="G392" s="1">
        <v>30107</v>
      </c>
      <c r="H392" s="1">
        <v>35307</v>
      </c>
      <c r="I392" s="1">
        <v>40113</v>
      </c>
      <c r="J392" s="1">
        <v>43557</v>
      </c>
      <c r="K392" s="1">
        <v>46918</v>
      </c>
      <c r="L392" s="1">
        <v>44</v>
      </c>
    </row>
    <row r="393" spans="1:12" x14ac:dyDescent="0.2">
      <c r="A393" s="3" t="s">
        <v>117</v>
      </c>
      <c r="B393" s="1">
        <v>5220</v>
      </c>
      <c r="C393" s="1">
        <v>8958</v>
      </c>
      <c r="D393" s="1">
        <v>13698</v>
      </c>
      <c r="E393" s="1">
        <v>19201</v>
      </c>
      <c r="F393" s="1">
        <v>25052</v>
      </c>
      <c r="G393" s="1">
        <v>30322</v>
      </c>
      <c r="H393" s="1">
        <v>35796</v>
      </c>
      <c r="I393" s="1">
        <v>40154</v>
      </c>
      <c r="J393" s="1">
        <v>43778</v>
      </c>
      <c r="K393" s="1">
        <v>45878</v>
      </c>
      <c r="L393" s="1">
        <v>43</v>
      </c>
    </row>
    <row r="394" spans="1:12" x14ac:dyDescent="0.2">
      <c r="A394" s="3" t="s">
        <v>116</v>
      </c>
      <c r="B394" s="1">
        <v>5823</v>
      </c>
      <c r="C394" s="1">
        <v>9691</v>
      </c>
      <c r="D394" s="1">
        <v>14874</v>
      </c>
      <c r="E394" s="1">
        <v>20683</v>
      </c>
      <c r="F394" s="1">
        <v>26458</v>
      </c>
      <c r="G394" s="1">
        <v>32290</v>
      </c>
      <c r="H394" s="1">
        <v>36961</v>
      </c>
      <c r="I394" s="1">
        <v>42137</v>
      </c>
      <c r="J394" s="1">
        <v>45420</v>
      </c>
      <c r="K394" s="1">
        <v>47604</v>
      </c>
      <c r="L394" s="1">
        <v>42</v>
      </c>
    </row>
    <row r="395" spans="1:12" x14ac:dyDescent="0.2">
      <c r="A395" s="3" t="s">
        <v>115</v>
      </c>
      <c r="B395" s="1">
        <v>4860</v>
      </c>
      <c r="C395" s="1">
        <v>8406</v>
      </c>
      <c r="D395" s="1">
        <v>13032</v>
      </c>
      <c r="E395" s="1">
        <v>18334</v>
      </c>
      <c r="F395" s="1">
        <v>23791</v>
      </c>
      <c r="G395" s="1">
        <v>29588</v>
      </c>
      <c r="H395" s="1">
        <v>34353</v>
      </c>
      <c r="I395" s="1">
        <v>38507</v>
      </c>
      <c r="J395" s="1">
        <v>43111</v>
      </c>
      <c r="K395" s="1">
        <v>45664</v>
      </c>
      <c r="L395" s="1">
        <v>41</v>
      </c>
    </row>
    <row r="396" spans="1:12" x14ac:dyDescent="0.2">
      <c r="A396" s="3" t="s">
        <v>114</v>
      </c>
      <c r="B396" s="1">
        <v>5481</v>
      </c>
      <c r="C396" s="1">
        <v>9291</v>
      </c>
      <c r="D396" s="1">
        <v>14333</v>
      </c>
      <c r="E396" s="1">
        <v>20242</v>
      </c>
      <c r="F396" s="1">
        <v>26150</v>
      </c>
      <c r="G396" s="1">
        <v>31383</v>
      </c>
      <c r="H396" s="1">
        <v>37351</v>
      </c>
      <c r="I396" s="1">
        <v>41553</v>
      </c>
      <c r="J396" s="1">
        <v>44551</v>
      </c>
      <c r="K396" s="1">
        <v>47393</v>
      </c>
      <c r="L396" s="1">
        <v>40</v>
      </c>
    </row>
    <row r="397" spans="1:12" x14ac:dyDescent="0.2">
      <c r="A397" s="3" t="s">
        <v>113</v>
      </c>
      <c r="B397" s="1">
        <v>4882</v>
      </c>
      <c r="C397" s="1">
        <v>8900</v>
      </c>
      <c r="D397" s="1">
        <v>13286</v>
      </c>
      <c r="E397" s="1">
        <v>19111</v>
      </c>
      <c r="F397" s="1">
        <v>25019</v>
      </c>
      <c r="G397" s="1">
        <v>29998</v>
      </c>
      <c r="H397" s="1">
        <v>34668</v>
      </c>
      <c r="I397" s="1">
        <v>40287</v>
      </c>
      <c r="J397" s="1">
        <v>43993</v>
      </c>
      <c r="K397" s="1">
        <v>46339</v>
      </c>
      <c r="L397" s="1">
        <v>39</v>
      </c>
    </row>
    <row r="398" spans="1:12" x14ac:dyDescent="0.2">
      <c r="A398" s="3" t="s">
        <v>112</v>
      </c>
      <c r="B398" s="1">
        <v>5465</v>
      </c>
      <c r="C398" s="1">
        <v>8946</v>
      </c>
      <c r="D398" s="1">
        <v>14093</v>
      </c>
      <c r="E398" s="1">
        <v>19550</v>
      </c>
      <c r="F398" s="1">
        <v>24532</v>
      </c>
      <c r="G398" s="1">
        <v>30387</v>
      </c>
      <c r="H398" s="1">
        <v>35462</v>
      </c>
      <c r="I398" s="1">
        <v>40377</v>
      </c>
      <c r="J398" s="1">
        <v>44218</v>
      </c>
      <c r="K398" s="1">
        <v>46415</v>
      </c>
      <c r="L398" s="1">
        <v>38</v>
      </c>
    </row>
    <row r="399" spans="1:12" x14ac:dyDescent="0.2">
      <c r="A399" s="3" t="s">
        <v>111</v>
      </c>
      <c r="B399" s="1">
        <v>5515</v>
      </c>
      <c r="C399" s="1">
        <v>9358</v>
      </c>
      <c r="D399" s="1">
        <v>14007</v>
      </c>
      <c r="E399" s="1">
        <v>19675</v>
      </c>
      <c r="F399" s="1">
        <v>25142</v>
      </c>
      <c r="G399" s="1">
        <v>30915</v>
      </c>
      <c r="H399" s="1">
        <v>36519</v>
      </c>
      <c r="I399" s="1">
        <v>40336</v>
      </c>
      <c r="J399" s="1">
        <v>44517</v>
      </c>
      <c r="K399" s="1">
        <v>46831</v>
      </c>
      <c r="L399" s="1">
        <v>37</v>
      </c>
    </row>
    <row r="400" spans="1:12" x14ac:dyDescent="0.2">
      <c r="A400" s="3" t="s">
        <v>110</v>
      </c>
      <c r="B400" s="1">
        <v>5381</v>
      </c>
      <c r="C400" s="1">
        <v>8807</v>
      </c>
      <c r="D400" s="1">
        <v>13442</v>
      </c>
      <c r="E400" s="1">
        <v>18428</v>
      </c>
      <c r="F400" s="1">
        <v>24112</v>
      </c>
      <c r="G400" s="1">
        <v>29605</v>
      </c>
      <c r="H400" s="1">
        <v>34832</v>
      </c>
      <c r="I400" s="1">
        <v>39574</v>
      </c>
      <c r="J400" s="1">
        <v>43620</v>
      </c>
      <c r="K400" s="1">
        <v>46662</v>
      </c>
      <c r="L400" s="1">
        <v>36</v>
      </c>
    </row>
    <row r="401" spans="1:12" x14ac:dyDescent="0.2">
      <c r="A401" s="3" t="s">
        <v>109</v>
      </c>
      <c r="B401" s="1">
        <v>5511</v>
      </c>
      <c r="C401" s="1">
        <v>9494</v>
      </c>
      <c r="D401" s="1">
        <v>14104</v>
      </c>
      <c r="E401" s="1">
        <v>19406</v>
      </c>
      <c r="F401" s="1">
        <v>24697</v>
      </c>
      <c r="G401" s="1">
        <v>30278</v>
      </c>
      <c r="H401" s="1">
        <v>35598</v>
      </c>
      <c r="I401" s="1">
        <v>39805</v>
      </c>
      <c r="J401" s="1">
        <v>43376</v>
      </c>
      <c r="K401" s="1">
        <v>46473</v>
      </c>
      <c r="L401" s="1">
        <v>35</v>
      </c>
    </row>
    <row r="402" spans="1:12" x14ac:dyDescent="0.2">
      <c r="A402" s="3" t="s">
        <v>108</v>
      </c>
      <c r="B402" s="1">
        <v>5225</v>
      </c>
      <c r="C402" s="1">
        <v>8604</v>
      </c>
      <c r="D402" s="1">
        <v>13136</v>
      </c>
      <c r="E402" s="1">
        <v>18306</v>
      </c>
      <c r="F402" s="1">
        <v>24069</v>
      </c>
      <c r="G402" s="1">
        <v>28942</v>
      </c>
      <c r="H402" s="1">
        <v>34840</v>
      </c>
      <c r="I402" s="1">
        <v>38784</v>
      </c>
      <c r="J402" s="1">
        <v>43336</v>
      </c>
      <c r="K402" s="1">
        <v>46640</v>
      </c>
      <c r="L402" s="1">
        <v>34</v>
      </c>
    </row>
    <row r="403" spans="1:12" x14ac:dyDescent="0.2">
      <c r="A403" s="3" t="s">
        <v>107</v>
      </c>
      <c r="B403" s="1">
        <v>4996</v>
      </c>
      <c r="C403" s="1">
        <v>8038</v>
      </c>
      <c r="D403" s="1">
        <v>12717</v>
      </c>
      <c r="E403" s="1">
        <v>17966</v>
      </c>
      <c r="F403" s="1">
        <v>22929</v>
      </c>
      <c r="G403" s="1">
        <v>28231</v>
      </c>
      <c r="H403" s="1">
        <v>33165</v>
      </c>
      <c r="I403" s="1">
        <v>37773</v>
      </c>
      <c r="J403" s="1">
        <v>41890</v>
      </c>
      <c r="K403" s="1">
        <v>45897</v>
      </c>
      <c r="L403" s="1">
        <v>33</v>
      </c>
    </row>
    <row r="404" spans="1:12" x14ac:dyDescent="0.2">
      <c r="A404" s="3" t="s">
        <v>106</v>
      </c>
      <c r="B404" s="1">
        <v>4800</v>
      </c>
      <c r="C404" s="1">
        <v>8355</v>
      </c>
      <c r="D404" s="1">
        <v>13077</v>
      </c>
      <c r="E404" s="1">
        <v>18344</v>
      </c>
      <c r="F404" s="1">
        <v>23333</v>
      </c>
      <c r="G404" s="1">
        <v>29119</v>
      </c>
      <c r="H404" s="1">
        <v>33071</v>
      </c>
      <c r="I404" s="1">
        <v>38581</v>
      </c>
      <c r="J404" s="1">
        <v>42489</v>
      </c>
      <c r="K404" s="1">
        <v>45077</v>
      </c>
      <c r="L404" s="1">
        <v>32</v>
      </c>
    </row>
    <row r="405" spans="1:12" x14ac:dyDescent="0.2">
      <c r="A405" s="3" t="s">
        <v>105</v>
      </c>
      <c r="B405" s="1">
        <v>5138</v>
      </c>
      <c r="C405" s="1">
        <v>8435</v>
      </c>
      <c r="D405" s="1">
        <v>12507</v>
      </c>
      <c r="E405" s="1">
        <v>17369</v>
      </c>
      <c r="F405" s="1">
        <v>21929</v>
      </c>
      <c r="G405" s="1">
        <v>27645</v>
      </c>
      <c r="H405" s="1">
        <v>32198</v>
      </c>
      <c r="I405" s="1">
        <v>37680</v>
      </c>
      <c r="J405" s="1">
        <v>41385</v>
      </c>
      <c r="K405" s="1">
        <v>45668</v>
      </c>
      <c r="L405" s="1">
        <v>31</v>
      </c>
    </row>
    <row r="406" spans="1:12" x14ac:dyDescent="0.2">
      <c r="A406" s="3" t="s">
        <v>104</v>
      </c>
      <c r="B406" s="1">
        <v>4922</v>
      </c>
      <c r="C406" s="1">
        <v>8357</v>
      </c>
      <c r="D406" s="1">
        <v>12885</v>
      </c>
      <c r="E406" s="1">
        <v>17754</v>
      </c>
      <c r="F406" s="1">
        <v>22874</v>
      </c>
      <c r="G406" s="1">
        <v>28006</v>
      </c>
      <c r="H406" s="1">
        <v>32696</v>
      </c>
      <c r="I406" s="1">
        <v>37591</v>
      </c>
      <c r="J406" s="1">
        <v>40655</v>
      </c>
      <c r="K406" s="1">
        <v>44019</v>
      </c>
      <c r="L406" s="1">
        <v>30</v>
      </c>
    </row>
    <row r="407" spans="1:12" x14ac:dyDescent="0.2">
      <c r="A407" s="3" t="s">
        <v>103</v>
      </c>
      <c r="B407" s="1">
        <v>5385</v>
      </c>
      <c r="C407" s="1">
        <v>8962</v>
      </c>
      <c r="D407" s="1">
        <v>14259</v>
      </c>
      <c r="E407" s="1">
        <v>19675</v>
      </c>
      <c r="F407" s="1">
        <v>25496</v>
      </c>
      <c r="G407" s="1">
        <v>30834</v>
      </c>
      <c r="H407" s="1">
        <v>35904</v>
      </c>
      <c r="I407" s="1">
        <v>40289</v>
      </c>
      <c r="J407" s="1">
        <v>44349</v>
      </c>
      <c r="K407" s="1">
        <v>47579</v>
      </c>
      <c r="L407" s="1">
        <v>29</v>
      </c>
    </row>
    <row r="408" spans="1:12" x14ac:dyDescent="0.2">
      <c r="A408" s="3" t="s">
        <v>102</v>
      </c>
      <c r="B408" s="1">
        <v>5747</v>
      </c>
      <c r="C408" s="1">
        <v>9653</v>
      </c>
      <c r="D408" s="1">
        <v>14780</v>
      </c>
      <c r="E408" s="1">
        <v>20462</v>
      </c>
      <c r="F408" s="1">
        <v>25895</v>
      </c>
      <c r="G408" s="1">
        <v>31364</v>
      </c>
      <c r="H408" s="1">
        <v>36586</v>
      </c>
      <c r="I408" s="1">
        <v>40978</v>
      </c>
      <c r="J408" s="1">
        <v>45070</v>
      </c>
      <c r="K408" s="1">
        <v>47448</v>
      </c>
      <c r="L408" s="1">
        <v>28</v>
      </c>
    </row>
    <row r="409" spans="1:12" x14ac:dyDescent="0.2">
      <c r="A409" s="3" t="s">
        <v>101</v>
      </c>
      <c r="B409" s="1">
        <v>5757</v>
      </c>
      <c r="C409" s="1">
        <v>10001</v>
      </c>
      <c r="D409" s="1">
        <v>15035</v>
      </c>
      <c r="E409" s="1">
        <v>21106</v>
      </c>
      <c r="F409" s="1">
        <v>26625</v>
      </c>
      <c r="G409" s="1">
        <v>32177</v>
      </c>
      <c r="H409" s="1">
        <v>37990</v>
      </c>
      <c r="I409" s="1">
        <v>42866</v>
      </c>
      <c r="J409" s="1">
        <v>47051</v>
      </c>
      <c r="K409" s="1">
        <v>49291</v>
      </c>
      <c r="L409" s="1">
        <v>27</v>
      </c>
    </row>
    <row r="410" spans="1:12" x14ac:dyDescent="0.2">
      <c r="A410" s="3" t="s">
        <v>100</v>
      </c>
      <c r="B410" s="1">
        <v>5507</v>
      </c>
      <c r="C410" s="1">
        <v>9256</v>
      </c>
      <c r="D410" s="1">
        <v>13913</v>
      </c>
      <c r="E410" s="1">
        <v>19611</v>
      </c>
      <c r="F410" s="1">
        <v>25223</v>
      </c>
      <c r="G410" s="1">
        <v>31006</v>
      </c>
      <c r="H410" s="1">
        <v>35919</v>
      </c>
      <c r="I410" s="1">
        <v>40545</v>
      </c>
      <c r="J410" s="1">
        <v>44595</v>
      </c>
      <c r="K410" s="1">
        <v>47360</v>
      </c>
      <c r="L410" s="1">
        <v>26</v>
      </c>
    </row>
    <row r="411" spans="1:12" x14ac:dyDescent="0.2">
      <c r="A411" s="3" t="s">
        <v>99</v>
      </c>
      <c r="B411" s="1">
        <v>65</v>
      </c>
      <c r="C411" s="1">
        <v>54</v>
      </c>
      <c r="D411" s="1">
        <v>65</v>
      </c>
      <c r="E411" s="1">
        <v>55</v>
      </c>
      <c r="F411" s="1">
        <v>65</v>
      </c>
      <c r="G411" s="1">
        <v>52</v>
      </c>
      <c r="H411" s="1">
        <v>59</v>
      </c>
      <c r="I411" s="1">
        <v>45</v>
      </c>
      <c r="J411" s="1">
        <v>67</v>
      </c>
      <c r="K411" s="1">
        <v>57</v>
      </c>
      <c r="L411" s="1">
        <v>25</v>
      </c>
    </row>
    <row r="412" spans="1:12" x14ac:dyDescent="0.2">
      <c r="A412" s="3" t="s">
        <v>98</v>
      </c>
      <c r="B412" s="1">
        <v>1084</v>
      </c>
      <c r="C412" s="1">
        <v>1006</v>
      </c>
      <c r="D412" s="1">
        <v>982</v>
      </c>
      <c r="E412" s="1">
        <v>1009</v>
      </c>
      <c r="F412" s="1">
        <v>942</v>
      </c>
      <c r="G412" s="1">
        <v>950</v>
      </c>
      <c r="H412" s="1">
        <v>1028</v>
      </c>
      <c r="I412" s="1">
        <v>1036</v>
      </c>
      <c r="J412" s="1">
        <v>1033</v>
      </c>
      <c r="K412" s="1">
        <v>1072</v>
      </c>
      <c r="L412" s="1">
        <v>24</v>
      </c>
    </row>
    <row r="413" spans="1:12" x14ac:dyDescent="0.2">
      <c r="A413" s="3" t="s">
        <v>97</v>
      </c>
      <c r="B413" s="1">
        <v>4590</v>
      </c>
      <c r="C413" s="1">
        <v>8476</v>
      </c>
      <c r="D413" s="1">
        <v>13595</v>
      </c>
      <c r="E413" s="1">
        <v>19668</v>
      </c>
      <c r="F413" s="1">
        <v>25952</v>
      </c>
      <c r="G413" s="1">
        <v>32310</v>
      </c>
      <c r="H413" s="1">
        <v>37735</v>
      </c>
      <c r="I413" s="1">
        <v>42433</v>
      </c>
      <c r="J413" s="1">
        <v>45980</v>
      </c>
      <c r="K413" s="1">
        <v>48392</v>
      </c>
      <c r="L413" s="1">
        <v>23</v>
      </c>
    </row>
    <row r="414" spans="1:12" x14ac:dyDescent="0.2">
      <c r="A414" s="3" t="s">
        <v>96</v>
      </c>
      <c r="B414" s="1">
        <v>5215</v>
      </c>
      <c r="C414" s="1">
        <v>8488</v>
      </c>
      <c r="D414" s="1">
        <v>13359</v>
      </c>
      <c r="E414" s="1">
        <v>19165</v>
      </c>
      <c r="F414" s="1">
        <v>25394</v>
      </c>
      <c r="G414" s="1">
        <v>31129</v>
      </c>
      <c r="H414" s="1">
        <v>36575</v>
      </c>
      <c r="I414" s="1">
        <v>41752</v>
      </c>
      <c r="J414" s="1">
        <v>45378</v>
      </c>
      <c r="K414" s="1">
        <v>48513</v>
      </c>
      <c r="L414" s="1">
        <v>22</v>
      </c>
    </row>
    <row r="415" spans="1:12" x14ac:dyDescent="0.2">
      <c r="A415" s="3" t="s">
        <v>95</v>
      </c>
      <c r="B415" s="1">
        <v>5775</v>
      </c>
      <c r="C415" s="1">
        <v>9424</v>
      </c>
      <c r="D415" s="1">
        <v>14621</v>
      </c>
      <c r="E415" s="1">
        <v>20406</v>
      </c>
      <c r="F415" s="1">
        <v>26530</v>
      </c>
      <c r="G415" s="1">
        <v>33385</v>
      </c>
      <c r="H415" s="1">
        <v>37866</v>
      </c>
      <c r="I415" s="1">
        <v>41572</v>
      </c>
      <c r="J415" s="1">
        <v>45523</v>
      </c>
      <c r="K415" s="1">
        <v>47322</v>
      </c>
      <c r="L415" s="1">
        <v>21</v>
      </c>
    </row>
    <row r="416" spans="1:12" x14ac:dyDescent="0.2">
      <c r="A416" s="3" t="s">
        <v>94</v>
      </c>
      <c r="B416" s="1">
        <v>5062</v>
      </c>
      <c r="C416" s="1">
        <v>8370</v>
      </c>
      <c r="D416" s="1">
        <v>13346</v>
      </c>
      <c r="E416" s="1">
        <v>18800</v>
      </c>
      <c r="F416" s="1">
        <v>25005</v>
      </c>
      <c r="G416" s="1">
        <v>30214</v>
      </c>
      <c r="H416" s="1">
        <v>35684</v>
      </c>
      <c r="I416" s="1">
        <v>40150</v>
      </c>
      <c r="J416" s="1">
        <v>43821</v>
      </c>
      <c r="K416" s="1">
        <v>47175</v>
      </c>
      <c r="L416" s="1">
        <v>20</v>
      </c>
    </row>
    <row r="417" spans="1:12" x14ac:dyDescent="0.2">
      <c r="A417" s="3" t="s">
        <v>93</v>
      </c>
      <c r="B417" s="1">
        <v>5380</v>
      </c>
      <c r="C417" s="1">
        <v>9010</v>
      </c>
      <c r="D417" s="1">
        <v>13950</v>
      </c>
      <c r="E417" s="1">
        <v>19877</v>
      </c>
      <c r="F417" s="1">
        <v>25880</v>
      </c>
      <c r="G417" s="1">
        <v>31709</v>
      </c>
      <c r="H417" s="1">
        <v>37354</v>
      </c>
      <c r="I417" s="1">
        <v>41652</v>
      </c>
      <c r="J417" s="1">
        <v>45109</v>
      </c>
      <c r="K417" s="1">
        <v>47650</v>
      </c>
      <c r="L417" s="1">
        <v>19</v>
      </c>
    </row>
    <row r="418" spans="1:12" x14ac:dyDescent="0.2">
      <c r="A418" s="3" t="s">
        <v>92</v>
      </c>
      <c r="B418" s="1">
        <v>4773</v>
      </c>
      <c r="C418" s="1">
        <v>8398</v>
      </c>
      <c r="D418" s="1">
        <v>13485</v>
      </c>
      <c r="E418" s="1">
        <v>19064</v>
      </c>
      <c r="F418" s="1">
        <v>25065</v>
      </c>
      <c r="G418" s="1">
        <v>31038</v>
      </c>
      <c r="H418" s="1">
        <v>35947</v>
      </c>
      <c r="I418" s="1">
        <v>41252</v>
      </c>
      <c r="J418" s="1">
        <v>44751</v>
      </c>
      <c r="K418" s="1">
        <v>46834</v>
      </c>
      <c r="L418" s="1">
        <v>18</v>
      </c>
    </row>
    <row r="419" spans="1:12" x14ac:dyDescent="0.2">
      <c r="A419" s="3" t="s">
        <v>91</v>
      </c>
      <c r="B419" s="1">
        <v>4899</v>
      </c>
      <c r="C419" s="1">
        <v>8541</v>
      </c>
      <c r="D419" s="1">
        <v>13207</v>
      </c>
      <c r="E419" s="1">
        <v>18964</v>
      </c>
      <c r="F419" s="1">
        <v>25104</v>
      </c>
      <c r="G419" s="1">
        <v>30560</v>
      </c>
      <c r="H419" s="1">
        <v>36750</v>
      </c>
      <c r="I419" s="1">
        <v>41115</v>
      </c>
      <c r="J419" s="1">
        <v>45350</v>
      </c>
      <c r="K419" s="1">
        <v>49081</v>
      </c>
      <c r="L419" s="1">
        <v>17</v>
      </c>
    </row>
    <row r="420" spans="1:12" x14ac:dyDescent="0.2">
      <c r="A420" s="3" t="s">
        <v>90</v>
      </c>
      <c r="B420" s="1">
        <v>5257</v>
      </c>
      <c r="C420" s="1">
        <v>8630</v>
      </c>
      <c r="D420" s="1">
        <v>14408</v>
      </c>
      <c r="E420" s="1">
        <v>19865</v>
      </c>
      <c r="F420" s="1">
        <v>26264</v>
      </c>
      <c r="G420" s="1">
        <v>31881</v>
      </c>
      <c r="H420" s="1">
        <v>37786</v>
      </c>
      <c r="I420" s="1">
        <v>42438</v>
      </c>
      <c r="J420" s="1">
        <v>45809</v>
      </c>
      <c r="K420" s="1">
        <v>48886</v>
      </c>
      <c r="L420" s="1">
        <v>16</v>
      </c>
    </row>
    <row r="421" spans="1:12" x14ac:dyDescent="0.2">
      <c r="A421" s="3" t="s">
        <v>89</v>
      </c>
      <c r="B421" s="1">
        <v>4857</v>
      </c>
      <c r="C421" s="1">
        <v>8737</v>
      </c>
      <c r="D421" s="1">
        <v>12994</v>
      </c>
      <c r="E421" s="1">
        <v>18732</v>
      </c>
      <c r="F421" s="1">
        <v>24121</v>
      </c>
      <c r="G421" s="1">
        <v>29418</v>
      </c>
      <c r="H421" s="1">
        <v>35250</v>
      </c>
      <c r="I421" s="1">
        <v>39754</v>
      </c>
      <c r="J421" s="1">
        <v>43855</v>
      </c>
      <c r="K421" s="1">
        <v>47333</v>
      </c>
      <c r="L421" s="1">
        <v>15</v>
      </c>
    </row>
    <row r="422" spans="1:12" x14ac:dyDescent="0.2">
      <c r="A422" s="3" t="s">
        <v>88</v>
      </c>
      <c r="B422" s="1">
        <v>12327</v>
      </c>
      <c r="C422" s="1">
        <v>16006</v>
      </c>
      <c r="D422" s="1">
        <v>21051</v>
      </c>
      <c r="E422" s="1">
        <v>26409</v>
      </c>
      <c r="F422" s="1">
        <v>32745</v>
      </c>
      <c r="G422" s="1">
        <v>38510</v>
      </c>
      <c r="H422" s="1">
        <v>44288</v>
      </c>
      <c r="I422" s="1">
        <v>47936</v>
      </c>
      <c r="J422" s="1">
        <v>52108</v>
      </c>
      <c r="K422" s="1">
        <v>54594</v>
      </c>
      <c r="L422" s="1">
        <v>14</v>
      </c>
    </row>
    <row r="423" spans="1:12" x14ac:dyDescent="0.2">
      <c r="A423" s="3" t="s">
        <v>87</v>
      </c>
      <c r="B423" s="1">
        <v>5827</v>
      </c>
      <c r="C423" s="1">
        <v>9797</v>
      </c>
      <c r="D423" s="1">
        <v>15452</v>
      </c>
      <c r="E423" s="1">
        <v>21639</v>
      </c>
      <c r="F423" s="1">
        <v>27481</v>
      </c>
      <c r="G423" s="1">
        <v>34226</v>
      </c>
      <c r="H423" s="1">
        <v>39683</v>
      </c>
      <c r="I423" s="1">
        <v>44834</v>
      </c>
      <c r="J423" s="1">
        <v>47245</v>
      </c>
      <c r="K423" s="1">
        <v>51002</v>
      </c>
      <c r="L423" s="1">
        <v>13</v>
      </c>
    </row>
    <row r="424" spans="1:12" x14ac:dyDescent="0.2">
      <c r="A424" s="3" t="s">
        <v>86</v>
      </c>
      <c r="B424" s="1">
        <v>5399</v>
      </c>
      <c r="C424" s="1">
        <v>9067</v>
      </c>
      <c r="D424" s="1">
        <v>14033</v>
      </c>
      <c r="E424" s="1">
        <v>19247</v>
      </c>
      <c r="F424" s="1">
        <v>25189</v>
      </c>
      <c r="G424" s="1">
        <v>30730</v>
      </c>
      <c r="H424" s="1">
        <v>36012</v>
      </c>
      <c r="I424" s="1">
        <v>41290</v>
      </c>
      <c r="J424" s="1">
        <v>45500</v>
      </c>
      <c r="K424" s="1">
        <v>47567</v>
      </c>
      <c r="L424" s="1">
        <v>12</v>
      </c>
    </row>
    <row r="425" spans="1:12" x14ac:dyDescent="0.2">
      <c r="A425" s="3" t="s">
        <v>85</v>
      </c>
      <c r="B425" s="1">
        <v>5630</v>
      </c>
      <c r="C425" s="1">
        <v>9960</v>
      </c>
      <c r="D425" s="1">
        <v>15387</v>
      </c>
      <c r="E425" s="1">
        <v>20943</v>
      </c>
      <c r="F425" s="1">
        <v>27353</v>
      </c>
      <c r="G425" s="1">
        <v>33349</v>
      </c>
      <c r="H425" s="1">
        <v>38566</v>
      </c>
      <c r="I425" s="1">
        <v>43702</v>
      </c>
      <c r="J425" s="1">
        <v>48529</v>
      </c>
      <c r="K425" s="1">
        <v>51378</v>
      </c>
      <c r="L425" s="1">
        <v>11</v>
      </c>
    </row>
    <row r="426" spans="1:12" x14ac:dyDescent="0.2">
      <c r="A426" s="3" t="s">
        <v>84</v>
      </c>
      <c r="B426" s="1">
        <v>5076</v>
      </c>
      <c r="C426" s="1">
        <v>8510</v>
      </c>
      <c r="D426" s="1">
        <v>13342</v>
      </c>
      <c r="E426" s="1">
        <v>18502</v>
      </c>
      <c r="F426" s="1">
        <v>24376</v>
      </c>
      <c r="G426" s="1">
        <v>30088</v>
      </c>
      <c r="H426" s="1">
        <v>35687</v>
      </c>
      <c r="I426" s="1">
        <v>40033</v>
      </c>
      <c r="J426" s="1">
        <v>44349</v>
      </c>
      <c r="K426" s="1">
        <v>47477</v>
      </c>
      <c r="L426" s="1">
        <v>10</v>
      </c>
    </row>
    <row r="427" spans="1:12" x14ac:dyDescent="0.2">
      <c r="A427" s="3" t="s">
        <v>83</v>
      </c>
      <c r="B427" s="1">
        <v>5320</v>
      </c>
      <c r="C427" s="1">
        <v>8751</v>
      </c>
      <c r="D427" s="1">
        <v>13704</v>
      </c>
      <c r="E427" s="1">
        <v>19378</v>
      </c>
      <c r="F427" s="1">
        <v>25013</v>
      </c>
      <c r="G427" s="1">
        <v>31424</v>
      </c>
      <c r="H427" s="1">
        <v>36467</v>
      </c>
      <c r="I427" s="1">
        <v>42439</v>
      </c>
      <c r="J427" s="1">
        <v>46017</v>
      </c>
      <c r="K427" s="1">
        <v>50163</v>
      </c>
      <c r="L427" s="1">
        <v>9</v>
      </c>
    </row>
    <row r="428" spans="1:12" x14ac:dyDescent="0.2">
      <c r="A428" s="3" t="s">
        <v>82</v>
      </c>
      <c r="B428" s="1">
        <v>5141</v>
      </c>
      <c r="C428" s="1">
        <v>8466</v>
      </c>
      <c r="D428" s="1">
        <v>13409</v>
      </c>
      <c r="E428" s="1">
        <v>18389</v>
      </c>
      <c r="F428" s="1">
        <v>24294</v>
      </c>
      <c r="G428" s="1">
        <v>29408</v>
      </c>
      <c r="H428" s="1">
        <v>34330</v>
      </c>
      <c r="I428" s="1">
        <v>38802</v>
      </c>
      <c r="J428" s="1">
        <v>43660</v>
      </c>
      <c r="K428" s="1">
        <v>46073</v>
      </c>
      <c r="L428" s="1">
        <v>8</v>
      </c>
    </row>
    <row r="429" spans="1:12" x14ac:dyDescent="0.2">
      <c r="A429" s="3" t="s">
        <v>81</v>
      </c>
      <c r="B429" s="1">
        <v>4770</v>
      </c>
      <c r="C429" s="1">
        <v>8298</v>
      </c>
      <c r="D429" s="1">
        <v>12578</v>
      </c>
      <c r="E429" s="1">
        <v>17905</v>
      </c>
      <c r="F429" s="1">
        <v>23146</v>
      </c>
      <c r="G429" s="1">
        <v>28727</v>
      </c>
      <c r="H429" s="1">
        <v>34448</v>
      </c>
      <c r="I429" s="1">
        <v>39202</v>
      </c>
      <c r="J429" s="1">
        <v>43464</v>
      </c>
      <c r="K429" s="1">
        <v>47196</v>
      </c>
      <c r="L429" s="1">
        <v>7</v>
      </c>
    </row>
    <row r="430" spans="1:12" x14ac:dyDescent="0.2">
      <c r="A430" s="3" t="s">
        <v>80</v>
      </c>
      <c r="B430" s="1">
        <v>4974</v>
      </c>
      <c r="C430" s="1">
        <v>8603</v>
      </c>
      <c r="D430" s="1">
        <v>13700</v>
      </c>
      <c r="E430" s="1">
        <v>18806</v>
      </c>
      <c r="F430" s="1">
        <v>24844</v>
      </c>
      <c r="G430" s="1">
        <v>29893</v>
      </c>
      <c r="H430" s="1">
        <v>35012</v>
      </c>
      <c r="I430" s="1">
        <v>39666</v>
      </c>
      <c r="J430" s="1">
        <v>43663</v>
      </c>
      <c r="K430" s="1">
        <v>47048</v>
      </c>
      <c r="L430" s="1">
        <v>6</v>
      </c>
    </row>
    <row r="431" spans="1:12" x14ac:dyDescent="0.2">
      <c r="A431" s="3" t="s">
        <v>79</v>
      </c>
      <c r="B431" s="1">
        <v>5408</v>
      </c>
      <c r="C431" s="1">
        <v>9359</v>
      </c>
      <c r="D431" s="1">
        <v>14524</v>
      </c>
      <c r="E431" s="1">
        <v>19765</v>
      </c>
      <c r="F431" s="1">
        <v>26034</v>
      </c>
      <c r="G431" s="1">
        <v>31552</v>
      </c>
      <c r="H431" s="1">
        <v>36886</v>
      </c>
      <c r="I431" s="1">
        <v>42232</v>
      </c>
      <c r="J431" s="1">
        <v>45901</v>
      </c>
      <c r="K431" s="1">
        <v>48958</v>
      </c>
      <c r="L431" s="1">
        <v>5</v>
      </c>
    </row>
    <row r="432" spans="1:12" x14ac:dyDescent="0.2">
      <c r="A432" s="3" t="s">
        <v>78</v>
      </c>
      <c r="B432" s="1">
        <v>5669</v>
      </c>
      <c r="C432" s="1">
        <v>9167</v>
      </c>
      <c r="D432" s="1">
        <v>14324</v>
      </c>
      <c r="E432" s="1">
        <v>19835</v>
      </c>
      <c r="F432" s="1">
        <v>26758</v>
      </c>
      <c r="G432" s="1">
        <v>32010</v>
      </c>
      <c r="H432" s="1">
        <v>37425</v>
      </c>
      <c r="I432" s="1">
        <v>41571</v>
      </c>
      <c r="J432" s="1">
        <v>46074</v>
      </c>
      <c r="K432" s="1">
        <v>47971</v>
      </c>
      <c r="L432" s="1">
        <v>4</v>
      </c>
    </row>
    <row r="433" spans="1:12" x14ac:dyDescent="0.2">
      <c r="A433" s="3" t="s">
        <v>77</v>
      </c>
      <c r="B433" s="1">
        <v>5505</v>
      </c>
      <c r="C433" s="1">
        <v>9750</v>
      </c>
      <c r="D433" s="1">
        <v>15306</v>
      </c>
      <c r="E433" s="1">
        <v>21114</v>
      </c>
      <c r="F433" s="1">
        <v>27439</v>
      </c>
      <c r="G433" s="1">
        <v>33301</v>
      </c>
      <c r="H433" s="1">
        <v>39124</v>
      </c>
      <c r="I433" s="1">
        <v>43921</v>
      </c>
      <c r="J433" s="1">
        <v>47193</v>
      </c>
      <c r="K433" s="1">
        <v>49906</v>
      </c>
      <c r="L433" s="1">
        <v>3</v>
      </c>
    </row>
    <row r="434" spans="1:12" x14ac:dyDescent="0.2">
      <c r="A434" s="3" t="s">
        <v>76</v>
      </c>
      <c r="B434" s="1">
        <v>5406</v>
      </c>
      <c r="C434" s="1">
        <v>9480</v>
      </c>
      <c r="D434" s="1">
        <v>14615</v>
      </c>
      <c r="E434" s="1">
        <v>20125</v>
      </c>
      <c r="F434" s="1">
        <v>26404</v>
      </c>
      <c r="G434" s="1">
        <v>32425</v>
      </c>
      <c r="H434" s="1">
        <v>38382</v>
      </c>
      <c r="I434" s="1">
        <v>42440</v>
      </c>
      <c r="J434" s="1">
        <v>46081</v>
      </c>
      <c r="K434" s="1">
        <v>49275</v>
      </c>
      <c r="L434" s="1">
        <v>2</v>
      </c>
    </row>
    <row r="435" spans="1:12" x14ac:dyDescent="0.2">
      <c r="A435" s="3" t="s">
        <v>75</v>
      </c>
      <c r="B435" s="1">
        <v>58</v>
      </c>
      <c r="C435" s="1">
        <v>47</v>
      </c>
      <c r="D435" s="1">
        <v>91</v>
      </c>
      <c r="E435" s="1">
        <v>52</v>
      </c>
      <c r="F435" s="1">
        <v>79</v>
      </c>
      <c r="G435" s="1">
        <v>61</v>
      </c>
      <c r="H435" s="1">
        <v>65</v>
      </c>
      <c r="I435" s="1">
        <v>38</v>
      </c>
      <c r="J435" s="1">
        <v>71</v>
      </c>
      <c r="K435" s="1">
        <v>74</v>
      </c>
      <c r="L435" s="1">
        <v>1</v>
      </c>
    </row>
    <row r="436" spans="1:12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2" x14ac:dyDescent="0.2">
      <c r="A437" s="1" t="s">
        <v>459</v>
      </c>
      <c r="B437" s="1"/>
      <c r="C437" s="1"/>
      <c r="D437" s="1"/>
      <c r="E437" s="1" t="s">
        <v>482</v>
      </c>
      <c r="F437" s="1"/>
      <c r="G437" s="1"/>
      <c r="H437" s="1"/>
      <c r="I437" s="1"/>
      <c r="J437" s="1"/>
      <c r="K437" s="1"/>
    </row>
    <row r="438" spans="1:12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2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BCE31-3DD7-0C4A-9CFF-098DE357C769}">
  <dimension ref="A1:K439"/>
  <sheetViews>
    <sheetView workbookViewId="0"/>
  </sheetViews>
  <sheetFormatPr baseColWidth="10" defaultColWidth="8.83203125" defaultRowHeight="15" x14ac:dyDescent="0.2"/>
  <sheetData>
    <row r="1" spans="1:11" x14ac:dyDescent="0.2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x14ac:dyDescent="0.2">
      <c r="A2" s="1" t="s">
        <v>2</v>
      </c>
      <c r="B2" s="1"/>
      <c r="C2" s="1"/>
      <c r="D2" s="1"/>
      <c r="E2" s="1" t="s">
        <v>3</v>
      </c>
      <c r="F2" s="1"/>
      <c r="G2" s="1"/>
      <c r="H2" s="1"/>
      <c r="I2" s="1"/>
      <c r="J2" s="1"/>
      <c r="K2" s="1"/>
    </row>
    <row r="3" spans="1:11" x14ac:dyDescent="0.2">
      <c r="A3" s="1" t="s">
        <v>4</v>
      </c>
      <c r="B3" s="1"/>
      <c r="C3" s="1"/>
      <c r="D3" s="1"/>
      <c r="E3" s="1" t="s">
        <v>5</v>
      </c>
      <c r="F3" s="1"/>
      <c r="G3" s="1"/>
      <c r="H3" s="1"/>
      <c r="I3" s="1"/>
      <c r="J3" s="1"/>
      <c r="K3" s="1"/>
    </row>
    <row r="4" spans="1:11" x14ac:dyDescent="0.2">
      <c r="A4" s="1" t="s">
        <v>6</v>
      </c>
      <c r="B4" s="1"/>
      <c r="C4" s="1"/>
      <c r="D4" s="1"/>
      <c r="E4" s="1" t="s">
        <v>7</v>
      </c>
      <c r="F4" s="1"/>
      <c r="G4" s="1"/>
      <c r="H4" s="1"/>
      <c r="I4" s="1"/>
      <c r="J4" s="1"/>
      <c r="K4" s="1"/>
    </row>
    <row r="5" spans="1:11" x14ac:dyDescent="0.2">
      <c r="A5" s="1" t="s">
        <v>1</v>
      </c>
      <c r="B5" s="1"/>
      <c r="C5" s="1"/>
      <c r="D5" s="1"/>
      <c r="E5" s="1" t="s">
        <v>1</v>
      </c>
      <c r="F5" s="1"/>
      <c r="G5" s="1"/>
      <c r="H5" s="1"/>
      <c r="I5" s="1"/>
      <c r="J5" s="1"/>
      <c r="K5" s="1"/>
    </row>
    <row r="6" spans="1:11" x14ac:dyDescent="0.2">
      <c r="A6" s="1" t="s">
        <v>8</v>
      </c>
      <c r="B6" s="1"/>
      <c r="C6" s="1"/>
      <c r="D6" s="1"/>
      <c r="E6" s="1" t="s">
        <v>9</v>
      </c>
      <c r="F6" s="1"/>
      <c r="G6" s="1"/>
      <c r="H6" s="1"/>
      <c r="I6" s="1"/>
      <c r="J6" s="1"/>
      <c r="K6" s="1"/>
    </row>
    <row r="7" spans="1:11" x14ac:dyDescent="0.2">
      <c r="A7" s="1" t="s">
        <v>10</v>
      </c>
      <c r="B7" s="1"/>
      <c r="C7" s="1"/>
      <c r="D7" s="1"/>
      <c r="E7" s="1" t="s">
        <v>477</v>
      </c>
      <c r="F7" s="1"/>
      <c r="G7" s="1"/>
      <c r="H7" s="1"/>
      <c r="I7" s="1"/>
      <c r="J7" s="1"/>
      <c r="K7" s="1"/>
    </row>
    <row r="8" spans="1:11" x14ac:dyDescent="0.2">
      <c r="A8" s="1" t="s">
        <v>12</v>
      </c>
      <c r="B8" s="1"/>
      <c r="C8" s="1"/>
      <c r="D8" s="1"/>
      <c r="E8" s="1" t="s">
        <v>13</v>
      </c>
      <c r="F8" s="1"/>
      <c r="G8" s="1"/>
      <c r="H8" s="1"/>
      <c r="I8" s="1"/>
      <c r="J8" s="1"/>
      <c r="K8" s="1"/>
    </row>
    <row r="9" spans="1:11" x14ac:dyDescent="0.2">
      <c r="A9" s="1" t="s">
        <v>14</v>
      </c>
      <c r="B9" s="1"/>
      <c r="C9" s="1"/>
      <c r="D9" s="1"/>
      <c r="E9" s="1" t="s">
        <v>15</v>
      </c>
      <c r="F9" s="1"/>
      <c r="G9" s="1"/>
      <c r="H9" s="1"/>
      <c r="I9" s="1"/>
      <c r="J9" s="1"/>
      <c r="K9" s="1"/>
    </row>
    <row r="10" spans="1:11" x14ac:dyDescent="0.2">
      <c r="A10" s="1" t="s">
        <v>16</v>
      </c>
      <c r="B10" s="1"/>
      <c r="C10" s="1"/>
      <c r="D10" s="1"/>
      <c r="E10" s="1" t="s">
        <v>17</v>
      </c>
      <c r="F10" s="1"/>
      <c r="G10" s="1"/>
      <c r="H10" s="1"/>
      <c r="I10" s="1"/>
      <c r="J10" s="1"/>
      <c r="K10" s="1"/>
    </row>
    <row r="11" spans="1:11" x14ac:dyDescent="0.2">
      <c r="A11" s="1" t="s">
        <v>18</v>
      </c>
      <c r="B11" s="1"/>
      <c r="C11" s="1"/>
      <c r="D11" s="1"/>
      <c r="E11" s="1" t="s">
        <v>19</v>
      </c>
      <c r="F11" s="1"/>
      <c r="G11" s="1"/>
      <c r="H11" s="1"/>
      <c r="I11" s="1"/>
      <c r="J11" s="1"/>
      <c r="K11" s="1"/>
    </row>
    <row r="12" spans="1:11" x14ac:dyDescent="0.2">
      <c r="A12" s="1" t="s">
        <v>20</v>
      </c>
      <c r="B12" s="1"/>
      <c r="C12" s="1"/>
      <c r="D12" s="1"/>
      <c r="E12" s="1" t="s">
        <v>21</v>
      </c>
      <c r="F12" s="1"/>
      <c r="G12" s="1"/>
      <c r="H12" s="1"/>
      <c r="I12" s="1"/>
      <c r="J12" s="1"/>
      <c r="K12" s="1"/>
    </row>
    <row r="13" spans="1:11" x14ac:dyDescent="0.2">
      <c r="A13" s="1" t="s">
        <v>22</v>
      </c>
      <c r="B13" s="1"/>
      <c r="C13" s="1"/>
      <c r="D13" s="1"/>
      <c r="E13" s="1" t="s">
        <v>23</v>
      </c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2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 t="s">
        <v>26</v>
      </c>
      <c r="D18" s="2"/>
      <c r="E18" s="2"/>
      <c r="F18" s="2"/>
      <c r="G18" s="2" t="s">
        <v>27</v>
      </c>
      <c r="H18" s="2"/>
      <c r="I18" s="2"/>
      <c r="J18" s="2"/>
      <c r="K18" s="2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 t="s">
        <v>28</v>
      </c>
      <c r="B20" s="1"/>
      <c r="C20" s="1"/>
      <c r="D20" s="1"/>
      <c r="E20" s="1" t="s">
        <v>29</v>
      </c>
      <c r="F20" s="1"/>
      <c r="G20" s="1"/>
      <c r="H20" s="1"/>
      <c r="I20" s="1"/>
      <c r="J20" s="1"/>
      <c r="K20" s="1"/>
    </row>
    <row r="21" spans="1:11" x14ac:dyDescent="0.2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 t="s">
        <v>31</v>
      </c>
      <c r="B22" s="1"/>
      <c r="C22" s="1"/>
      <c r="D22" s="1"/>
      <c r="E22" s="1" t="s">
        <v>32</v>
      </c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 t="s">
        <v>33</v>
      </c>
      <c r="B24" s="1" t="s">
        <v>25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 t="s">
        <v>34</v>
      </c>
      <c r="B25" s="1"/>
      <c r="C25" s="1"/>
      <c r="D25" s="1"/>
      <c r="E25" s="1">
        <v>10</v>
      </c>
      <c r="F25" s="1"/>
      <c r="G25" s="1"/>
      <c r="H25" s="1"/>
      <c r="I25" s="1"/>
      <c r="J25" s="1"/>
      <c r="K25" s="1"/>
    </row>
    <row r="26" spans="1:11" x14ac:dyDescent="0.2">
      <c r="A26" s="1" t="s">
        <v>35</v>
      </c>
      <c r="B26" s="1"/>
      <c r="C26" s="1"/>
      <c r="D26" s="1"/>
      <c r="E26" s="1" t="s">
        <v>36</v>
      </c>
      <c r="F26" s="1" t="s">
        <v>37</v>
      </c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 t="s">
        <v>33</v>
      </c>
      <c r="B28" s="1" t="s">
        <v>26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 t="s">
        <v>28</v>
      </c>
      <c r="B29" s="1" t="s">
        <v>27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 t="s">
        <v>38</v>
      </c>
      <c r="B30" s="1"/>
      <c r="C30" s="1"/>
      <c r="D30" s="1"/>
      <c r="E30" s="1" t="s">
        <v>39</v>
      </c>
      <c r="F30" s="1"/>
      <c r="G30" s="1"/>
      <c r="H30" s="1"/>
      <c r="I30" s="1"/>
      <c r="J30" s="1"/>
      <c r="K30" s="1"/>
    </row>
    <row r="31" spans="1:11" x14ac:dyDescent="0.2">
      <c r="A31" s="1" t="s">
        <v>40</v>
      </c>
      <c r="B31" s="1"/>
      <c r="C31" s="1"/>
      <c r="D31" s="1"/>
      <c r="E31" s="1">
        <v>545</v>
      </c>
      <c r="F31" s="1" t="s">
        <v>41</v>
      </c>
      <c r="G31" s="1"/>
      <c r="H31" s="1"/>
      <c r="I31" s="1"/>
      <c r="J31" s="1"/>
      <c r="K31" s="1"/>
    </row>
    <row r="32" spans="1:11" x14ac:dyDescent="0.2">
      <c r="A32" s="1" t="s">
        <v>42</v>
      </c>
      <c r="B32" s="1"/>
      <c r="C32" s="1"/>
      <c r="D32" s="1"/>
      <c r="E32" s="1">
        <v>10</v>
      </c>
      <c r="F32" s="1" t="s">
        <v>41</v>
      </c>
      <c r="G32" s="1"/>
      <c r="H32" s="1"/>
      <c r="I32" s="1"/>
      <c r="J32" s="1"/>
      <c r="K32" s="1"/>
    </row>
    <row r="33" spans="1:11" x14ac:dyDescent="0.2">
      <c r="A33" s="1" t="s">
        <v>43</v>
      </c>
      <c r="B33" s="1"/>
      <c r="C33" s="1"/>
      <c r="D33" s="1"/>
      <c r="E33" s="1" t="s">
        <v>39</v>
      </c>
      <c r="F33" s="1"/>
      <c r="G33" s="1"/>
      <c r="H33" s="1"/>
      <c r="I33" s="1"/>
      <c r="J33" s="1"/>
      <c r="K33" s="1"/>
    </row>
    <row r="34" spans="1:11" x14ac:dyDescent="0.2">
      <c r="A34" s="1" t="s">
        <v>44</v>
      </c>
      <c r="B34" s="1"/>
      <c r="C34" s="1"/>
      <c r="D34" s="1"/>
      <c r="E34" s="1">
        <v>575</v>
      </c>
      <c r="F34" s="1" t="s">
        <v>41</v>
      </c>
      <c r="G34" s="1"/>
      <c r="H34" s="1"/>
      <c r="I34" s="1"/>
      <c r="J34" s="1"/>
      <c r="K34" s="1"/>
    </row>
    <row r="35" spans="1:11" x14ac:dyDescent="0.2">
      <c r="A35" s="1" t="s">
        <v>45</v>
      </c>
      <c r="B35" s="1"/>
      <c r="C35" s="1"/>
      <c r="D35" s="1"/>
      <c r="E35" s="1">
        <v>10</v>
      </c>
      <c r="F35" s="1" t="s">
        <v>41</v>
      </c>
      <c r="G35" s="1"/>
      <c r="H35" s="1"/>
      <c r="I35" s="1"/>
      <c r="J35" s="1"/>
      <c r="K35" s="1"/>
    </row>
    <row r="36" spans="1:11" x14ac:dyDescent="0.2">
      <c r="A36" s="1" t="s">
        <v>46</v>
      </c>
      <c r="B36" s="1"/>
      <c r="C36" s="1"/>
      <c r="D36" s="1"/>
      <c r="E36" s="1">
        <v>147</v>
      </c>
      <c r="F36" s="1" t="s">
        <v>47</v>
      </c>
      <c r="G36" s="1"/>
      <c r="H36" s="1"/>
      <c r="I36" s="1"/>
      <c r="J36" s="1"/>
      <c r="K36" s="1"/>
    </row>
    <row r="37" spans="1:11" x14ac:dyDescent="0.2">
      <c r="A37" s="1" t="s">
        <v>48</v>
      </c>
      <c r="B37" s="1"/>
      <c r="C37" s="1"/>
      <c r="D37" s="1"/>
      <c r="E37" s="1" t="s">
        <v>49</v>
      </c>
      <c r="F37" s="1"/>
      <c r="G37" s="1"/>
      <c r="H37" s="1"/>
      <c r="I37" s="1"/>
      <c r="J37" s="1"/>
      <c r="K37" s="1"/>
    </row>
    <row r="38" spans="1:11" x14ac:dyDescent="0.2">
      <c r="A38" s="1" t="s">
        <v>50</v>
      </c>
      <c r="B38" s="1"/>
      <c r="C38" s="1"/>
      <c r="D38" s="1"/>
      <c r="E38" s="1">
        <v>10</v>
      </c>
      <c r="F38" s="1"/>
      <c r="G38" s="1"/>
      <c r="H38" s="1"/>
      <c r="I38" s="1"/>
      <c r="J38" s="1"/>
      <c r="K38" s="1"/>
    </row>
    <row r="39" spans="1:11" x14ac:dyDescent="0.2">
      <c r="A39" s="1" t="s">
        <v>51</v>
      </c>
      <c r="B39" s="1"/>
      <c r="C39" s="1"/>
      <c r="D39" s="1"/>
      <c r="E39" s="1">
        <v>40</v>
      </c>
      <c r="F39" s="1" t="s">
        <v>52</v>
      </c>
      <c r="G39" s="1"/>
      <c r="H39" s="1"/>
      <c r="I39" s="1"/>
      <c r="J39" s="1"/>
      <c r="K39" s="1"/>
    </row>
    <row r="40" spans="1:11" x14ac:dyDescent="0.2">
      <c r="A40" s="1" t="s">
        <v>53</v>
      </c>
      <c r="B40" s="1"/>
      <c r="C40" s="1"/>
      <c r="D40" s="1"/>
      <c r="E40" s="1">
        <v>0</v>
      </c>
      <c r="F40" s="1" t="s">
        <v>52</v>
      </c>
      <c r="G40" s="1"/>
      <c r="H40" s="1"/>
      <c r="I40" s="1"/>
      <c r="J40" s="1"/>
      <c r="K40" s="1"/>
    </row>
    <row r="41" spans="1:11" x14ac:dyDescent="0.2">
      <c r="A41" s="1" t="s">
        <v>54</v>
      </c>
      <c r="B41" s="1"/>
      <c r="C41" s="1"/>
      <c r="D41" s="1"/>
      <c r="E41" s="1">
        <v>0</v>
      </c>
      <c r="F41" s="1" t="s">
        <v>55</v>
      </c>
      <c r="G41" s="1"/>
      <c r="H41" s="1"/>
      <c r="I41" s="1"/>
      <c r="J41" s="1"/>
      <c r="K41" s="1"/>
    </row>
    <row r="42" spans="1:11" x14ac:dyDescent="0.2">
      <c r="A42" s="1" t="s">
        <v>56</v>
      </c>
      <c r="B42" s="1"/>
      <c r="C42" s="1"/>
      <c r="D42" s="1"/>
      <c r="E42" s="1">
        <v>17800</v>
      </c>
      <c r="F42" s="1" t="s">
        <v>57</v>
      </c>
      <c r="G42" s="1"/>
      <c r="H42" s="1"/>
      <c r="I42" s="1"/>
      <c r="J42" s="1"/>
      <c r="K42" s="1"/>
    </row>
    <row r="43" spans="1:11" x14ac:dyDescent="0.2">
      <c r="A43" s="1" t="s">
        <v>58</v>
      </c>
      <c r="B43" s="1"/>
      <c r="C43" s="1"/>
      <c r="D43" s="1"/>
      <c r="E43" s="1" t="s">
        <v>47</v>
      </c>
      <c r="F43" s="1"/>
      <c r="G43" s="1"/>
      <c r="H43" s="1"/>
      <c r="I43" s="1"/>
      <c r="J43" s="1"/>
      <c r="K43" s="1"/>
    </row>
    <row r="44" spans="1:11" x14ac:dyDescent="0.2">
      <c r="A44" s="1" t="s">
        <v>59</v>
      </c>
      <c r="B44" s="1"/>
      <c r="C44" s="1"/>
      <c r="D44" s="1"/>
      <c r="E44" s="1" t="s">
        <v>32</v>
      </c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 t="s">
        <v>60</v>
      </c>
      <c r="B46" s="1"/>
      <c r="C46" s="1"/>
      <c r="D46" s="1"/>
      <c r="E46" s="1" t="s">
        <v>478</v>
      </c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 t="s">
        <v>27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3" t="s">
        <v>62</v>
      </c>
      <c r="B49" s="3" t="s">
        <v>63</v>
      </c>
      <c r="C49" s="3" t="s">
        <v>64</v>
      </c>
      <c r="D49" s="3" t="s">
        <v>65</v>
      </c>
      <c r="E49" s="3" t="s">
        <v>66</v>
      </c>
      <c r="F49" s="3" t="s">
        <v>67</v>
      </c>
      <c r="G49" s="3" t="s">
        <v>68</v>
      </c>
      <c r="H49" s="3" t="s">
        <v>69</v>
      </c>
      <c r="I49" s="3" t="s">
        <v>70</v>
      </c>
      <c r="J49" s="3" t="s">
        <v>71</v>
      </c>
      <c r="K49" s="3" t="s">
        <v>72</v>
      </c>
    </row>
    <row r="50" spans="1:11" x14ac:dyDescent="0.2">
      <c r="A50" s="3" t="s">
        <v>73</v>
      </c>
      <c r="B50" s="1">
        <v>0</v>
      </c>
      <c r="C50" s="1">
        <v>59.587000000000003</v>
      </c>
      <c r="D50" s="1">
        <v>119.574</v>
      </c>
      <c r="E50" s="1">
        <v>179.56899999999999</v>
      </c>
      <c r="F50" s="1">
        <v>239.566</v>
      </c>
      <c r="G50" s="1">
        <v>299.56700000000001</v>
      </c>
      <c r="H50" s="1">
        <v>359.57</v>
      </c>
      <c r="I50" s="1">
        <v>419.56099999999998</v>
      </c>
      <c r="J50" s="1">
        <v>479.56200000000001</v>
      </c>
      <c r="K50" s="1">
        <v>539.55499999999995</v>
      </c>
    </row>
    <row r="51" spans="1:11" x14ac:dyDescent="0.2">
      <c r="A51" s="3" t="s">
        <v>74</v>
      </c>
      <c r="B51" s="1">
        <v>31.4</v>
      </c>
      <c r="C51" s="1">
        <v>31.6</v>
      </c>
      <c r="D51" s="1">
        <v>31.6</v>
      </c>
      <c r="E51" s="1">
        <v>31.6</v>
      </c>
      <c r="F51" s="1">
        <v>31.6</v>
      </c>
      <c r="G51" s="1">
        <v>31.6</v>
      </c>
      <c r="H51" s="1">
        <v>31.6</v>
      </c>
      <c r="I51" s="1">
        <v>31.6</v>
      </c>
      <c r="J51" s="1">
        <v>31.7</v>
      </c>
      <c r="K51" s="1">
        <v>31.7</v>
      </c>
    </row>
    <row r="52" spans="1:11" x14ac:dyDescent="0.2">
      <c r="A52" s="3" t="s">
        <v>75</v>
      </c>
      <c r="B52" s="1">
        <v>74</v>
      </c>
      <c r="C52" s="1">
        <v>79</v>
      </c>
      <c r="D52" s="1">
        <v>69</v>
      </c>
      <c r="E52" s="1">
        <v>88</v>
      </c>
      <c r="F52" s="1">
        <v>80</v>
      </c>
      <c r="G52" s="1">
        <v>56</v>
      </c>
      <c r="H52" s="1">
        <v>91</v>
      </c>
      <c r="I52" s="1">
        <v>69</v>
      </c>
      <c r="J52" s="1">
        <v>84</v>
      </c>
      <c r="K52" s="1">
        <v>98</v>
      </c>
    </row>
    <row r="53" spans="1:11" x14ac:dyDescent="0.2">
      <c r="A53" s="3" t="s">
        <v>76</v>
      </c>
      <c r="B53" s="1">
        <v>4864</v>
      </c>
      <c r="C53" s="1">
        <v>8658</v>
      </c>
      <c r="D53" s="1">
        <v>13354</v>
      </c>
      <c r="E53" s="1">
        <v>19257</v>
      </c>
      <c r="F53" s="1">
        <v>24861</v>
      </c>
      <c r="G53" s="1">
        <v>31098</v>
      </c>
      <c r="H53" s="1">
        <v>36141</v>
      </c>
      <c r="I53" s="1">
        <v>41498</v>
      </c>
      <c r="J53" s="1">
        <v>44509</v>
      </c>
      <c r="K53" s="1">
        <v>47949</v>
      </c>
    </row>
    <row r="54" spans="1:11" x14ac:dyDescent="0.2">
      <c r="A54" s="3" t="s">
        <v>77</v>
      </c>
      <c r="B54" s="1">
        <v>5602</v>
      </c>
      <c r="C54" s="1">
        <v>9732</v>
      </c>
      <c r="D54" s="1">
        <v>15089</v>
      </c>
      <c r="E54" s="1">
        <v>20946</v>
      </c>
      <c r="F54" s="1">
        <v>27350</v>
      </c>
      <c r="G54" s="1">
        <v>33647</v>
      </c>
      <c r="H54" s="1">
        <v>39330</v>
      </c>
      <c r="I54" s="1">
        <v>43339</v>
      </c>
      <c r="J54" s="1">
        <v>47248</v>
      </c>
      <c r="K54" s="1">
        <v>50463</v>
      </c>
    </row>
    <row r="55" spans="1:11" x14ac:dyDescent="0.2">
      <c r="A55" s="3" t="s">
        <v>78</v>
      </c>
      <c r="B55" s="1">
        <v>5229</v>
      </c>
      <c r="C55" s="1">
        <v>8928</v>
      </c>
      <c r="D55" s="1">
        <v>13846</v>
      </c>
      <c r="E55" s="1">
        <v>19223</v>
      </c>
      <c r="F55" s="1">
        <v>25661</v>
      </c>
      <c r="G55" s="1">
        <v>31706</v>
      </c>
      <c r="H55" s="1">
        <v>36911</v>
      </c>
      <c r="I55" s="1">
        <v>41579</v>
      </c>
      <c r="J55" s="1">
        <v>45474</v>
      </c>
      <c r="K55" s="1">
        <v>48734</v>
      </c>
    </row>
    <row r="56" spans="1:11" x14ac:dyDescent="0.2">
      <c r="A56" s="3" t="s">
        <v>79</v>
      </c>
      <c r="B56" s="1">
        <v>5082</v>
      </c>
      <c r="C56" s="1">
        <v>8626</v>
      </c>
      <c r="D56" s="1">
        <v>13467</v>
      </c>
      <c r="E56" s="1">
        <v>18471</v>
      </c>
      <c r="F56" s="1">
        <v>24467</v>
      </c>
      <c r="G56" s="1">
        <v>29882</v>
      </c>
      <c r="H56" s="1">
        <v>35484</v>
      </c>
      <c r="I56" s="1">
        <v>40560</v>
      </c>
      <c r="J56" s="1">
        <v>44490</v>
      </c>
      <c r="K56" s="1">
        <v>47436</v>
      </c>
    </row>
    <row r="57" spans="1:11" x14ac:dyDescent="0.2">
      <c r="A57" s="3" t="s">
        <v>80</v>
      </c>
      <c r="B57" s="1">
        <v>4722</v>
      </c>
      <c r="C57" s="1">
        <v>8103</v>
      </c>
      <c r="D57" s="1">
        <v>12591</v>
      </c>
      <c r="E57" s="1">
        <v>17417</v>
      </c>
      <c r="F57" s="1">
        <v>22819</v>
      </c>
      <c r="G57" s="1">
        <v>28239</v>
      </c>
      <c r="H57" s="1">
        <v>33527</v>
      </c>
      <c r="I57" s="1">
        <v>37720</v>
      </c>
      <c r="J57" s="1">
        <v>41884</v>
      </c>
      <c r="K57" s="1">
        <v>45439</v>
      </c>
    </row>
    <row r="58" spans="1:11" x14ac:dyDescent="0.2">
      <c r="A58" s="3" t="s">
        <v>81</v>
      </c>
      <c r="B58" s="1">
        <v>4675</v>
      </c>
      <c r="C58" s="1">
        <v>7822</v>
      </c>
      <c r="D58" s="1">
        <v>11821</v>
      </c>
      <c r="E58" s="1">
        <v>16295</v>
      </c>
      <c r="F58" s="1">
        <v>22058</v>
      </c>
      <c r="G58" s="1">
        <v>26957</v>
      </c>
      <c r="H58" s="1">
        <v>31964</v>
      </c>
      <c r="I58" s="1">
        <v>36651</v>
      </c>
      <c r="J58" s="1">
        <v>41622</v>
      </c>
      <c r="K58" s="1">
        <v>44236</v>
      </c>
    </row>
    <row r="59" spans="1:11" x14ac:dyDescent="0.2">
      <c r="A59" s="3" t="s">
        <v>82</v>
      </c>
      <c r="B59" s="1">
        <v>4874</v>
      </c>
      <c r="C59" s="1">
        <v>8362</v>
      </c>
      <c r="D59" s="1">
        <v>12754</v>
      </c>
      <c r="E59" s="1">
        <v>18170</v>
      </c>
      <c r="F59" s="1">
        <v>23700</v>
      </c>
      <c r="G59" s="1">
        <v>28797</v>
      </c>
      <c r="H59" s="1">
        <v>33513</v>
      </c>
      <c r="I59" s="1">
        <v>38427</v>
      </c>
      <c r="J59" s="1">
        <v>41837</v>
      </c>
      <c r="K59" s="1">
        <v>45627</v>
      </c>
    </row>
    <row r="60" spans="1:11" x14ac:dyDescent="0.2">
      <c r="A60" s="3" t="s">
        <v>83</v>
      </c>
      <c r="B60" s="1">
        <v>5043</v>
      </c>
      <c r="C60" s="1">
        <v>8766</v>
      </c>
      <c r="D60" s="1">
        <v>13284</v>
      </c>
      <c r="E60" s="1">
        <v>18883</v>
      </c>
      <c r="F60" s="1">
        <v>24214</v>
      </c>
      <c r="G60" s="1">
        <v>30199</v>
      </c>
      <c r="H60" s="1">
        <v>35761</v>
      </c>
      <c r="I60" s="1">
        <v>40287</v>
      </c>
      <c r="J60" s="1">
        <v>44640</v>
      </c>
      <c r="K60" s="1">
        <v>46855</v>
      </c>
    </row>
    <row r="61" spans="1:11" x14ac:dyDescent="0.2">
      <c r="A61" s="3" t="s">
        <v>84</v>
      </c>
      <c r="B61" s="1">
        <v>4804</v>
      </c>
      <c r="C61" s="1">
        <v>8712</v>
      </c>
      <c r="D61" s="1">
        <v>13101</v>
      </c>
      <c r="E61" s="1">
        <v>18563</v>
      </c>
      <c r="F61" s="1">
        <v>24075</v>
      </c>
      <c r="G61" s="1">
        <v>29754</v>
      </c>
      <c r="H61" s="1">
        <v>34444</v>
      </c>
      <c r="I61" s="1">
        <v>40240</v>
      </c>
      <c r="J61" s="1">
        <v>44119</v>
      </c>
      <c r="K61" s="1">
        <v>46177</v>
      </c>
    </row>
    <row r="62" spans="1:11" x14ac:dyDescent="0.2">
      <c r="A62" s="3" t="s">
        <v>85</v>
      </c>
      <c r="B62" s="1">
        <v>4887</v>
      </c>
      <c r="C62" s="1">
        <v>9135</v>
      </c>
      <c r="D62" s="1">
        <v>13769</v>
      </c>
      <c r="E62" s="1">
        <v>19743</v>
      </c>
      <c r="F62" s="1">
        <v>25741</v>
      </c>
      <c r="G62" s="1">
        <v>31212</v>
      </c>
      <c r="H62" s="1">
        <v>37589</v>
      </c>
      <c r="I62" s="1">
        <v>41456</v>
      </c>
      <c r="J62" s="1">
        <v>46180</v>
      </c>
      <c r="K62" s="1">
        <v>48303</v>
      </c>
    </row>
    <row r="63" spans="1:11" x14ac:dyDescent="0.2">
      <c r="A63" s="3" t="s">
        <v>86</v>
      </c>
      <c r="B63" s="1">
        <v>5039</v>
      </c>
      <c r="C63" s="1">
        <v>8872</v>
      </c>
      <c r="D63" s="1">
        <v>13451</v>
      </c>
      <c r="E63" s="1">
        <v>19257</v>
      </c>
      <c r="F63" s="1">
        <v>25198</v>
      </c>
      <c r="G63" s="1">
        <v>31026</v>
      </c>
      <c r="H63" s="1">
        <v>36895</v>
      </c>
      <c r="I63" s="1">
        <v>40885</v>
      </c>
      <c r="J63" s="1">
        <v>44877</v>
      </c>
      <c r="K63" s="1">
        <v>48320</v>
      </c>
    </row>
    <row r="64" spans="1:11" x14ac:dyDescent="0.2">
      <c r="A64" s="3" t="s">
        <v>87</v>
      </c>
      <c r="B64" s="1">
        <v>5182</v>
      </c>
      <c r="C64" s="1">
        <v>8824</v>
      </c>
      <c r="D64" s="1">
        <v>13909</v>
      </c>
      <c r="E64" s="1">
        <v>19571</v>
      </c>
      <c r="F64" s="1">
        <v>25833</v>
      </c>
      <c r="G64" s="1">
        <v>31750</v>
      </c>
      <c r="H64" s="1">
        <v>37893</v>
      </c>
      <c r="I64" s="1">
        <v>42748</v>
      </c>
      <c r="J64" s="1">
        <v>46003</v>
      </c>
      <c r="K64" s="1">
        <v>48519</v>
      </c>
    </row>
    <row r="65" spans="1:11" x14ac:dyDescent="0.2">
      <c r="A65" s="3" t="s">
        <v>88</v>
      </c>
      <c r="B65" s="1">
        <v>5123</v>
      </c>
      <c r="C65" s="1">
        <v>8981</v>
      </c>
      <c r="D65" s="1">
        <v>13089</v>
      </c>
      <c r="E65" s="1">
        <v>19102</v>
      </c>
      <c r="F65" s="1">
        <v>25791</v>
      </c>
      <c r="G65" s="1">
        <v>30779</v>
      </c>
      <c r="H65" s="1">
        <v>36302</v>
      </c>
      <c r="I65" s="1">
        <v>41275</v>
      </c>
      <c r="J65" s="1">
        <v>45215</v>
      </c>
      <c r="K65" s="1">
        <v>47821</v>
      </c>
    </row>
    <row r="66" spans="1:11" x14ac:dyDescent="0.2">
      <c r="A66" s="3" t="s">
        <v>89</v>
      </c>
      <c r="B66" s="1">
        <v>4863</v>
      </c>
      <c r="C66" s="1">
        <v>8597</v>
      </c>
      <c r="D66" s="1">
        <v>13239</v>
      </c>
      <c r="E66" s="1">
        <v>19387</v>
      </c>
      <c r="F66" s="1">
        <v>25492</v>
      </c>
      <c r="G66" s="1">
        <v>30658</v>
      </c>
      <c r="H66" s="1">
        <v>36573</v>
      </c>
      <c r="I66" s="1">
        <v>41308</v>
      </c>
      <c r="J66" s="1">
        <v>44707</v>
      </c>
      <c r="K66" s="1">
        <v>47940</v>
      </c>
    </row>
    <row r="67" spans="1:11" x14ac:dyDescent="0.2">
      <c r="A67" s="3" t="s">
        <v>90</v>
      </c>
      <c r="B67" s="1">
        <v>4833</v>
      </c>
      <c r="C67" s="1">
        <v>8687</v>
      </c>
      <c r="D67" s="1">
        <v>13727</v>
      </c>
      <c r="E67" s="1">
        <v>20323</v>
      </c>
      <c r="F67" s="1">
        <v>26553</v>
      </c>
      <c r="G67" s="1">
        <v>32890</v>
      </c>
      <c r="H67" s="1">
        <v>37890</v>
      </c>
      <c r="I67" s="1">
        <v>42819</v>
      </c>
      <c r="J67" s="1">
        <v>47116</v>
      </c>
      <c r="K67" s="1">
        <v>49525</v>
      </c>
    </row>
    <row r="68" spans="1:11" x14ac:dyDescent="0.2">
      <c r="A68" s="3" t="s">
        <v>91</v>
      </c>
      <c r="B68" s="1">
        <v>4730</v>
      </c>
      <c r="C68" s="1">
        <v>7991</v>
      </c>
      <c r="D68" s="1">
        <v>12719</v>
      </c>
      <c r="E68" s="1">
        <v>17666</v>
      </c>
      <c r="F68" s="1">
        <v>23820</v>
      </c>
      <c r="G68" s="1">
        <v>29433</v>
      </c>
      <c r="H68" s="1">
        <v>34971</v>
      </c>
      <c r="I68" s="1">
        <v>40596</v>
      </c>
      <c r="J68" s="1">
        <v>44125</v>
      </c>
      <c r="K68" s="1">
        <v>47311</v>
      </c>
    </row>
    <row r="69" spans="1:11" x14ac:dyDescent="0.2">
      <c r="A69" s="3" t="s">
        <v>92</v>
      </c>
      <c r="B69" s="1">
        <v>4854</v>
      </c>
      <c r="C69" s="1">
        <v>8939</v>
      </c>
      <c r="D69" s="1">
        <v>13997</v>
      </c>
      <c r="E69" s="1">
        <v>19833</v>
      </c>
      <c r="F69" s="1">
        <v>26198</v>
      </c>
      <c r="G69" s="1">
        <v>32148</v>
      </c>
      <c r="H69" s="1">
        <v>37889</v>
      </c>
      <c r="I69" s="1">
        <v>42081</v>
      </c>
      <c r="J69" s="1">
        <v>46292</v>
      </c>
      <c r="K69" s="1">
        <v>48746</v>
      </c>
    </row>
    <row r="70" spans="1:11" x14ac:dyDescent="0.2">
      <c r="A70" s="3" t="s">
        <v>93</v>
      </c>
      <c r="B70" s="1">
        <v>4972</v>
      </c>
      <c r="C70" s="1">
        <v>9251</v>
      </c>
      <c r="D70" s="1">
        <v>14317</v>
      </c>
      <c r="E70" s="1">
        <v>20147</v>
      </c>
      <c r="F70" s="1">
        <v>26517</v>
      </c>
      <c r="G70" s="1">
        <v>32370</v>
      </c>
      <c r="H70" s="1">
        <v>38692</v>
      </c>
      <c r="I70" s="1">
        <v>43141</v>
      </c>
      <c r="J70" s="1">
        <v>46842</v>
      </c>
      <c r="K70" s="1">
        <v>50220</v>
      </c>
    </row>
    <row r="71" spans="1:11" x14ac:dyDescent="0.2">
      <c r="A71" s="3" t="s">
        <v>94</v>
      </c>
      <c r="B71" s="1">
        <v>5039</v>
      </c>
      <c r="C71" s="1">
        <v>9251</v>
      </c>
      <c r="D71" s="1">
        <v>14431</v>
      </c>
      <c r="E71" s="1">
        <v>19684</v>
      </c>
      <c r="F71" s="1">
        <v>26164</v>
      </c>
      <c r="G71" s="1">
        <v>31856</v>
      </c>
      <c r="H71" s="1">
        <v>38087</v>
      </c>
      <c r="I71" s="1">
        <v>41825</v>
      </c>
      <c r="J71" s="1">
        <v>45736</v>
      </c>
      <c r="K71" s="1">
        <v>49087</v>
      </c>
    </row>
    <row r="72" spans="1:11" x14ac:dyDescent="0.2">
      <c r="A72" s="3" t="s">
        <v>95</v>
      </c>
      <c r="B72" s="1">
        <v>5021</v>
      </c>
      <c r="C72" s="1">
        <v>9483</v>
      </c>
      <c r="D72" s="1">
        <v>14651</v>
      </c>
      <c r="E72" s="1">
        <v>20607</v>
      </c>
      <c r="F72" s="1">
        <v>26682</v>
      </c>
      <c r="G72" s="1">
        <v>32263</v>
      </c>
      <c r="H72" s="1">
        <v>38273</v>
      </c>
      <c r="I72" s="1">
        <v>42751</v>
      </c>
      <c r="J72" s="1">
        <v>45922</v>
      </c>
      <c r="K72" s="1">
        <v>48166</v>
      </c>
    </row>
    <row r="73" spans="1:11" x14ac:dyDescent="0.2">
      <c r="A73" s="3" t="s">
        <v>96</v>
      </c>
      <c r="B73" s="1">
        <v>5069</v>
      </c>
      <c r="C73" s="1">
        <v>8481</v>
      </c>
      <c r="D73" s="1">
        <v>12992</v>
      </c>
      <c r="E73" s="1">
        <v>18855</v>
      </c>
      <c r="F73" s="1">
        <v>24570</v>
      </c>
      <c r="G73" s="1">
        <v>30762</v>
      </c>
      <c r="H73" s="1">
        <v>36085</v>
      </c>
      <c r="I73" s="1">
        <v>40914</v>
      </c>
      <c r="J73" s="1">
        <v>44718</v>
      </c>
      <c r="K73" s="1">
        <v>48425</v>
      </c>
    </row>
    <row r="74" spans="1:11" x14ac:dyDescent="0.2">
      <c r="A74" s="3" t="s">
        <v>97</v>
      </c>
      <c r="B74" s="1">
        <v>5256</v>
      </c>
      <c r="C74" s="1">
        <v>9098</v>
      </c>
      <c r="D74" s="1">
        <v>14090</v>
      </c>
      <c r="E74" s="1">
        <v>20217</v>
      </c>
      <c r="F74" s="1">
        <v>26004</v>
      </c>
      <c r="G74" s="1">
        <v>32442</v>
      </c>
      <c r="H74" s="1">
        <v>37000</v>
      </c>
      <c r="I74" s="1">
        <v>41555</v>
      </c>
      <c r="J74" s="1">
        <v>45540</v>
      </c>
      <c r="K74" s="1">
        <v>47708</v>
      </c>
    </row>
    <row r="75" spans="1:11" x14ac:dyDescent="0.2">
      <c r="A75" s="3" t="s">
        <v>98</v>
      </c>
      <c r="B75" s="1">
        <v>1008</v>
      </c>
      <c r="C75" s="1">
        <v>934</v>
      </c>
      <c r="D75" s="1">
        <v>965</v>
      </c>
      <c r="E75" s="1">
        <v>934</v>
      </c>
      <c r="F75" s="1">
        <v>952</v>
      </c>
      <c r="G75" s="1">
        <v>947</v>
      </c>
      <c r="H75" s="1">
        <v>1007</v>
      </c>
      <c r="I75" s="1">
        <v>883</v>
      </c>
      <c r="J75" s="1">
        <v>939</v>
      </c>
      <c r="K75" s="1">
        <v>920</v>
      </c>
    </row>
    <row r="76" spans="1:11" x14ac:dyDescent="0.2">
      <c r="A76" s="3" t="s">
        <v>99</v>
      </c>
      <c r="B76" s="1">
        <v>48</v>
      </c>
      <c r="C76" s="1">
        <v>66</v>
      </c>
      <c r="D76" s="1">
        <v>52</v>
      </c>
      <c r="E76" s="1">
        <v>90</v>
      </c>
      <c r="F76" s="1">
        <v>37</v>
      </c>
      <c r="G76" s="1">
        <v>54</v>
      </c>
      <c r="H76" s="1">
        <v>103</v>
      </c>
      <c r="I76" s="1">
        <v>76</v>
      </c>
      <c r="J76" s="1">
        <v>37</v>
      </c>
      <c r="K76" s="1">
        <v>58</v>
      </c>
    </row>
    <row r="77" spans="1:11" x14ac:dyDescent="0.2">
      <c r="A77" s="3" t="s">
        <v>100</v>
      </c>
      <c r="B77" s="1">
        <v>5305</v>
      </c>
      <c r="C77" s="1">
        <v>9321</v>
      </c>
      <c r="D77" s="1">
        <v>14364</v>
      </c>
      <c r="E77" s="1">
        <v>20038</v>
      </c>
      <c r="F77" s="1">
        <v>25697</v>
      </c>
      <c r="G77" s="1">
        <v>31898</v>
      </c>
      <c r="H77" s="1">
        <v>36715</v>
      </c>
      <c r="I77" s="1">
        <v>41628</v>
      </c>
      <c r="J77" s="1">
        <v>45675</v>
      </c>
      <c r="K77" s="1">
        <v>48114</v>
      </c>
    </row>
    <row r="78" spans="1:11" x14ac:dyDescent="0.2">
      <c r="A78" s="3" t="s">
        <v>101</v>
      </c>
      <c r="B78" s="1">
        <v>5772</v>
      </c>
      <c r="C78" s="1">
        <v>9769</v>
      </c>
      <c r="D78" s="1">
        <v>14530</v>
      </c>
      <c r="E78" s="1">
        <v>20137</v>
      </c>
      <c r="F78" s="1">
        <v>25701</v>
      </c>
      <c r="G78" s="1">
        <v>31635</v>
      </c>
      <c r="H78" s="1">
        <v>36910</v>
      </c>
      <c r="I78" s="1">
        <v>41113</v>
      </c>
      <c r="J78" s="1">
        <v>44717</v>
      </c>
      <c r="K78" s="1">
        <v>47573</v>
      </c>
    </row>
    <row r="79" spans="1:11" x14ac:dyDescent="0.2">
      <c r="A79" s="3" t="s">
        <v>102</v>
      </c>
      <c r="B79" s="1">
        <v>5153</v>
      </c>
      <c r="C79" s="1">
        <v>9167</v>
      </c>
      <c r="D79" s="1">
        <v>13904</v>
      </c>
      <c r="E79" s="1">
        <v>18723</v>
      </c>
      <c r="F79" s="1">
        <v>24571</v>
      </c>
      <c r="G79" s="1">
        <v>30821</v>
      </c>
      <c r="H79" s="1">
        <v>35387</v>
      </c>
      <c r="I79" s="1">
        <v>40600</v>
      </c>
      <c r="J79" s="1">
        <v>43872</v>
      </c>
      <c r="K79" s="1">
        <v>47011</v>
      </c>
    </row>
    <row r="80" spans="1:11" x14ac:dyDescent="0.2">
      <c r="A80" s="3" t="s">
        <v>103</v>
      </c>
      <c r="B80" s="1">
        <v>5403</v>
      </c>
      <c r="C80" s="1">
        <v>8623</v>
      </c>
      <c r="D80" s="1">
        <v>13133</v>
      </c>
      <c r="E80" s="1">
        <v>18374</v>
      </c>
      <c r="F80" s="1">
        <v>24160</v>
      </c>
      <c r="G80" s="1">
        <v>29833</v>
      </c>
      <c r="H80" s="1">
        <v>35331</v>
      </c>
      <c r="I80" s="1">
        <v>39391</v>
      </c>
      <c r="J80" s="1">
        <v>43460</v>
      </c>
      <c r="K80" s="1">
        <v>45937</v>
      </c>
    </row>
    <row r="81" spans="1:11" x14ac:dyDescent="0.2">
      <c r="A81" s="3" t="s">
        <v>104</v>
      </c>
      <c r="B81" s="1">
        <v>4825</v>
      </c>
      <c r="C81" s="1">
        <v>8309</v>
      </c>
      <c r="D81" s="1">
        <v>12168</v>
      </c>
      <c r="E81" s="1">
        <v>17663</v>
      </c>
      <c r="F81" s="1">
        <v>23010</v>
      </c>
      <c r="G81" s="1">
        <v>28400</v>
      </c>
      <c r="H81" s="1">
        <v>32165</v>
      </c>
      <c r="I81" s="1">
        <v>37568</v>
      </c>
      <c r="J81" s="1">
        <v>41221</v>
      </c>
      <c r="K81" s="1">
        <v>44491</v>
      </c>
    </row>
    <row r="82" spans="1:11" x14ac:dyDescent="0.2">
      <c r="A82" s="3" t="s">
        <v>105</v>
      </c>
      <c r="B82" s="1">
        <v>4883</v>
      </c>
      <c r="C82" s="1">
        <v>8415</v>
      </c>
      <c r="D82" s="1">
        <v>12793</v>
      </c>
      <c r="E82" s="1">
        <v>17214</v>
      </c>
      <c r="F82" s="1">
        <v>22423</v>
      </c>
      <c r="G82" s="1">
        <v>27443</v>
      </c>
      <c r="H82" s="1">
        <v>32608</v>
      </c>
      <c r="I82" s="1">
        <v>36943</v>
      </c>
      <c r="J82" s="1">
        <v>41239</v>
      </c>
      <c r="K82" s="1">
        <v>44767</v>
      </c>
    </row>
    <row r="83" spans="1:11" x14ac:dyDescent="0.2">
      <c r="A83" s="3" t="s">
        <v>106</v>
      </c>
      <c r="B83" s="1">
        <v>5308</v>
      </c>
      <c r="C83" s="1">
        <v>8714</v>
      </c>
      <c r="D83" s="1">
        <v>12857</v>
      </c>
      <c r="E83" s="1">
        <v>18359</v>
      </c>
      <c r="F83" s="1">
        <v>23529</v>
      </c>
      <c r="G83" s="1">
        <v>29035</v>
      </c>
      <c r="H83" s="1">
        <v>33845</v>
      </c>
      <c r="I83" s="1">
        <v>38052</v>
      </c>
      <c r="J83" s="1">
        <v>42449</v>
      </c>
      <c r="K83" s="1">
        <v>45093</v>
      </c>
    </row>
    <row r="84" spans="1:11" x14ac:dyDescent="0.2">
      <c r="A84" s="3" t="s">
        <v>107</v>
      </c>
      <c r="B84" s="1">
        <v>5390</v>
      </c>
      <c r="C84" s="1">
        <v>8585</v>
      </c>
      <c r="D84" s="1">
        <v>12897</v>
      </c>
      <c r="E84" s="1">
        <v>18229</v>
      </c>
      <c r="F84" s="1">
        <v>23636</v>
      </c>
      <c r="G84" s="1">
        <v>29281</v>
      </c>
      <c r="H84" s="1">
        <v>33808</v>
      </c>
      <c r="I84" s="1">
        <v>38563</v>
      </c>
      <c r="J84" s="1">
        <v>42163</v>
      </c>
      <c r="K84" s="1">
        <v>45204</v>
      </c>
    </row>
    <row r="85" spans="1:11" x14ac:dyDescent="0.2">
      <c r="A85" s="3" t="s">
        <v>108</v>
      </c>
      <c r="B85" s="1">
        <v>5067</v>
      </c>
      <c r="C85" s="1">
        <v>7962</v>
      </c>
      <c r="D85" s="1">
        <v>12683</v>
      </c>
      <c r="E85" s="1">
        <v>18024</v>
      </c>
      <c r="F85" s="1">
        <v>22602</v>
      </c>
      <c r="G85" s="1">
        <v>27903</v>
      </c>
      <c r="H85" s="1">
        <v>33617</v>
      </c>
      <c r="I85" s="1">
        <v>37926</v>
      </c>
      <c r="J85" s="1">
        <v>41595</v>
      </c>
      <c r="K85" s="1">
        <v>44654</v>
      </c>
    </row>
    <row r="86" spans="1:11" x14ac:dyDescent="0.2">
      <c r="A86" s="3" t="s">
        <v>109</v>
      </c>
      <c r="B86" s="1">
        <v>5610</v>
      </c>
      <c r="C86" s="1">
        <v>9192</v>
      </c>
      <c r="D86" s="1">
        <v>14284</v>
      </c>
      <c r="E86" s="1">
        <v>19261</v>
      </c>
      <c r="F86" s="1">
        <v>25874</v>
      </c>
      <c r="G86" s="1">
        <v>30629</v>
      </c>
      <c r="H86" s="1">
        <v>35959</v>
      </c>
      <c r="I86" s="1">
        <v>40067</v>
      </c>
      <c r="J86" s="1">
        <v>43645</v>
      </c>
      <c r="K86" s="1">
        <v>45673</v>
      </c>
    </row>
    <row r="87" spans="1:11" x14ac:dyDescent="0.2">
      <c r="A87" s="3" t="s">
        <v>110</v>
      </c>
      <c r="B87" s="1">
        <v>5236</v>
      </c>
      <c r="C87" s="1">
        <v>9042</v>
      </c>
      <c r="D87" s="1">
        <v>13588</v>
      </c>
      <c r="E87" s="1">
        <v>18984</v>
      </c>
      <c r="F87" s="1">
        <v>24532</v>
      </c>
      <c r="G87" s="1">
        <v>29792</v>
      </c>
      <c r="H87" s="1">
        <v>35081</v>
      </c>
      <c r="I87" s="1">
        <v>39756</v>
      </c>
      <c r="J87" s="1">
        <v>44065</v>
      </c>
      <c r="K87" s="1">
        <v>47144</v>
      </c>
    </row>
    <row r="88" spans="1:11" x14ac:dyDescent="0.2">
      <c r="A88" s="3" t="s">
        <v>111</v>
      </c>
      <c r="B88" s="1">
        <v>5363</v>
      </c>
      <c r="C88" s="1">
        <v>9511</v>
      </c>
      <c r="D88" s="1">
        <v>13907</v>
      </c>
      <c r="E88" s="1">
        <v>20103</v>
      </c>
      <c r="F88" s="1">
        <v>25646</v>
      </c>
      <c r="G88" s="1">
        <v>30868</v>
      </c>
      <c r="H88" s="1">
        <v>36449</v>
      </c>
      <c r="I88" s="1">
        <v>40484</v>
      </c>
      <c r="J88" s="1">
        <v>44249</v>
      </c>
      <c r="K88" s="1">
        <v>46796</v>
      </c>
    </row>
    <row r="89" spans="1:11" x14ac:dyDescent="0.2">
      <c r="A89" s="3" t="s">
        <v>112</v>
      </c>
      <c r="B89" s="1">
        <v>5473</v>
      </c>
      <c r="C89" s="1">
        <v>8848</v>
      </c>
      <c r="D89" s="1">
        <v>13709</v>
      </c>
      <c r="E89" s="1">
        <v>19515</v>
      </c>
      <c r="F89" s="1">
        <v>25978</v>
      </c>
      <c r="G89" s="1">
        <v>31964</v>
      </c>
      <c r="H89" s="1">
        <v>36371</v>
      </c>
      <c r="I89" s="1">
        <v>41257</v>
      </c>
      <c r="J89" s="1">
        <v>45502</v>
      </c>
      <c r="K89" s="1">
        <v>47982</v>
      </c>
    </row>
    <row r="90" spans="1:11" x14ac:dyDescent="0.2">
      <c r="A90" s="3" t="s">
        <v>113</v>
      </c>
      <c r="B90" s="1">
        <v>5144</v>
      </c>
      <c r="C90" s="1">
        <v>8605</v>
      </c>
      <c r="D90" s="1">
        <v>13245</v>
      </c>
      <c r="E90" s="1">
        <v>18845</v>
      </c>
      <c r="F90" s="1">
        <v>24929</v>
      </c>
      <c r="G90" s="1">
        <v>30455</v>
      </c>
      <c r="H90" s="1">
        <v>35588</v>
      </c>
      <c r="I90" s="1">
        <v>40000</v>
      </c>
      <c r="J90" s="1">
        <v>43146</v>
      </c>
      <c r="K90" s="1">
        <v>46516</v>
      </c>
    </row>
    <row r="91" spans="1:11" x14ac:dyDescent="0.2">
      <c r="A91" s="3" t="s">
        <v>114</v>
      </c>
      <c r="B91" s="1">
        <v>5209</v>
      </c>
      <c r="C91" s="1">
        <v>9089</v>
      </c>
      <c r="D91" s="1">
        <v>14136</v>
      </c>
      <c r="E91" s="1">
        <v>19980</v>
      </c>
      <c r="F91" s="1">
        <v>25171</v>
      </c>
      <c r="G91" s="1">
        <v>31141</v>
      </c>
      <c r="H91" s="1">
        <v>36007</v>
      </c>
      <c r="I91" s="1">
        <v>40254</v>
      </c>
      <c r="J91" s="1">
        <v>43305</v>
      </c>
      <c r="K91" s="1">
        <v>45935</v>
      </c>
    </row>
    <row r="92" spans="1:11" x14ac:dyDescent="0.2">
      <c r="A92" s="3" t="s">
        <v>115</v>
      </c>
      <c r="B92" s="1">
        <v>5021</v>
      </c>
      <c r="C92" s="1">
        <v>8656</v>
      </c>
      <c r="D92" s="1">
        <v>13083</v>
      </c>
      <c r="E92" s="1">
        <v>18550</v>
      </c>
      <c r="F92" s="1">
        <v>23675</v>
      </c>
      <c r="G92" s="1">
        <v>29312</v>
      </c>
      <c r="H92" s="1">
        <v>34573</v>
      </c>
      <c r="I92" s="1">
        <v>39150</v>
      </c>
      <c r="J92" s="1">
        <v>42785</v>
      </c>
      <c r="K92" s="1">
        <v>45676</v>
      </c>
    </row>
    <row r="93" spans="1:11" x14ac:dyDescent="0.2">
      <c r="A93" s="3" t="s">
        <v>116</v>
      </c>
      <c r="B93" s="1">
        <v>4882</v>
      </c>
      <c r="C93" s="1">
        <v>8668</v>
      </c>
      <c r="D93" s="1">
        <v>13694</v>
      </c>
      <c r="E93" s="1">
        <v>18979</v>
      </c>
      <c r="F93" s="1">
        <v>24970</v>
      </c>
      <c r="G93" s="1">
        <v>30693</v>
      </c>
      <c r="H93" s="1">
        <v>35438</v>
      </c>
      <c r="I93" s="1">
        <v>40253</v>
      </c>
      <c r="J93" s="1">
        <v>43630</v>
      </c>
      <c r="K93" s="1">
        <v>46209</v>
      </c>
    </row>
    <row r="94" spans="1:11" x14ac:dyDescent="0.2">
      <c r="A94" s="3" t="s">
        <v>117</v>
      </c>
      <c r="B94" s="1">
        <v>5258</v>
      </c>
      <c r="C94" s="1">
        <v>9420</v>
      </c>
      <c r="D94" s="1">
        <v>13674</v>
      </c>
      <c r="E94" s="1">
        <v>19492</v>
      </c>
      <c r="F94" s="1">
        <v>25800</v>
      </c>
      <c r="G94" s="1">
        <v>30819</v>
      </c>
      <c r="H94" s="1">
        <v>36443</v>
      </c>
      <c r="I94" s="1">
        <v>41969</v>
      </c>
      <c r="J94" s="1">
        <v>45464</v>
      </c>
      <c r="K94" s="1">
        <v>49044</v>
      </c>
    </row>
    <row r="95" spans="1:11" x14ac:dyDescent="0.2">
      <c r="A95" s="3" t="s">
        <v>118</v>
      </c>
      <c r="B95" s="1">
        <v>4545</v>
      </c>
      <c r="C95" s="1">
        <v>8495</v>
      </c>
      <c r="D95" s="1">
        <v>13000</v>
      </c>
      <c r="E95" s="1">
        <v>18359</v>
      </c>
      <c r="F95" s="1">
        <v>23915</v>
      </c>
      <c r="G95" s="1">
        <v>28941</v>
      </c>
      <c r="H95" s="1">
        <v>34775</v>
      </c>
      <c r="I95" s="1">
        <v>38977</v>
      </c>
      <c r="J95" s="1">
        <v>42939</v>
      </c>
      <c r="K95" s="1">
        <v>45881</v>
      </c>
    </row>
    <row r="96" spans="1:11" x14ac:dyDescent="0.2">
      <c r="A96" s="3" t="s">
        <v>119</v>
      </c>
      <c r="B96" s="1">
        <v>5063</v>
      </c>
      <c r="C96" s="1">
        <v>9146</v>
      </c>
      <c r="D96" s="1">
        <v>13994</v>
      </c>
      <c r="E96" s="1">
        <v>19650</v>
      </c>
      <c r="F96" s="1">
        <v>25795</v>
      </c>
      <c r="G96" s="1">
        <v>31774</v>
      </c>
      <c r="H96" s="1">
        <v>36419</v>
      </c>
      <c r="I96" s="1">
        <v>40937</v>
      </c>
      <c r="J96" s="1">
        <v>44583</v>
      </c>
      <c r="K96" s="1">
        <v>47228</v>
      </c>
    </row>
    <row r="97" spans="1:11" x14ac:dyDescent="0.2">
      <c r="A97" s="3" t="s">
        <v>120</v>
      </c>
      <c r="B97" s="1">
        <v>5002</v>
      </c>
      <c r="C97" s="1">
        <v>8606</v>
      </c>
      <c r="D97" s="1">
        <v>13286</v>
      </c>
      <c r="E97" s="1">
        <v>18773</v>
      </c>
      <c r="F97" s="1">
        <v>23450</v>
      </c>
      <c r="G97" s="1">
        <v>29096</v>
      </c>
      <c r="H97" s="1">
        <v>34401</v>
      </c>
      <c r="I97" s="1">
        <v>39451</v>
      </c>
      <c r="J97" s="1">
        <v>43317</v>
      </c>
      <c r="K97" s="1">
        <v>46831</v>
      </c>
    </row>
    <row r="98" spans="1:11" x14ac:dyDescent="0.2">
      <c r="A98" s="3" t="s">
        <v>121</v>
      </c>
      <c r="B98" s="1">
        <v>5283</v>
      </c>
      <c r="C98" s="1">
        <v>9077</v>
      </c>
      <c r="D98" s="1">
        <v>14081</v>
      </c>
      <c r="E98" s="1">
        <v>19955</v>
      </c>
      <c r="F98" s="1">
        <v>25978</v>
      </c>
      <c r="G98" s="1">
        <v>31625</v>
      </c>
      <c r="H98" s="1">
        <v>37078</v>
      </c>
      <c r="I98" s="1">
        <v>41735</v>
      </c>
      <c r="J98" s="1">
        <v>44666</v>
      </c>
      <c r="K98" s="1">
        <v>48292</v>
      </c>
    </row>
    <row r="99" spans="1:11" x14ac:dyDescent="0.2">
      <c r="A99" s="3" t="s">
        <v>122</v>
      </c>
      <c r="B99" s="1">
        <v>954</v>
      </c>
      <c r="C99" s="1">
        <v>985</v>
      </c>
      <c r="D99" s="1">
        <v>972</v>
      </c>
      <c r="E99" s="1">
        <v>988</v>
      </c>
      <c r="F99" s="1">
        <v>919</v>
      </c>
      <c r="G99" s="1">
        <v>997</v>
      </c>
      <c r="H99" s="1">
        <v>916</v>
      </c>
      <c r="I99" s="1">
        <v>1001</v>
      </c>
      <c r="J99" s="1">
        <v>997</v>
      </c>
      <c r="K99" s="1">
        <v>934</v>
      </c>
    </row>
    <row r="100" spans="1:11" x14ac:dyDescent="0.2">
      <c r="A100" s="3" t="s">
        <v>123</v>
      </c>
      <c r="B100" s="1">
        <v>51</v>
      </c>
      <c r="C100" s="1">
        <v>48</v>
      </c>
      <c r="D100" s="1">
        <v>37</v>
      </c>
      <c r="E100" s="1">
        <v>42</v>
      </c>
      <c r="F100" s="1">
        <v>73</v>
      </c>
      <c r="G100" s="1">
        <v>46</v>
      </c>
      <c r="H100" s="1">
        <v>53</v>
      </c>
      <c r="I100" s="1">
        <v>45</v>
      </c>
      <c r="J100" s="1">
        <v>86</v>
      </c>
      <c r="K100" s="1">
        <v>64</v>
      </c>
    </row>
    <row r="101" spans="1:11" x14ac:dyDescent="0.2">
      <c r="A101" s="3" t="s">
        <v>124</v>
      </c>
      <c r="B101" s="1">
        <v>5826</v>
      </c>
      <c r="C101" s="1">
        <v>9853</v>
      </c>
      <c r="D101" s="1">
        <v>15162</v>
      </c>
      <c r="E101" s="1">
        <v>21138</v>
      </c>
      <c r="F101" s="1">
        <v>27303</v>
      </c>
      <c r="G101" s="1">
        <v>33265</v>
      </c>
      <c r="H101" s="1">
        <v>38366</v>
      </c>
      <c r="I101" s="1">
        <v>42871</v>
      </c>
      <c r="J101" s="1">
        <v>47608</v>
      </c>
      <c r="K101" s="1">
        <v>50218</v>
      </c>
    </row>
    <row r="102" spans="1:11" x14ac:dyDescent="0.2">
      <c r="A102" s="3" t="s">
        <v>125</v>
      </c>
      <c r="B102" s="1">
        <v>5795</v>
      </c>
      <c r="C102" s="1">
        <v>10031</v>
      </c>
      <c r="D102" s="1">
        <v>15258</v>
      </c>
      <c r="E102" s="1">
        <v>21118</v>
      </c>
      <c r="F102" s="1">
        <v>27200</v>
      </c>
      <c r="G102" s="1">
        <v>32816</v>
      </c>
      <c r="H102" s="1">
        <v>38412</v>
      </c>
      <c r="I102" s="1">
        <v>43141</v>
      </c>
      <c r="J102" s="1">
        <v>46182</v>
      </c>
      <c r="K102" s="1">
        <v>48478</v>
      </c>
    </row>
    <row r="103" spans="1:11" x14ac:dyDescent="0.2">
      <c r="A103" s="3" t="s">
        <v>126</v>
      </c>
      <c r="B103" s="1">
        <v>5678</v>
      </c>
      <c r="C103" s="1">
        <v>10203</v>
      </c>
      <c r="D103" s="1">
        <v>15324</v>
      </c>
      <c r="E103" s="1">
        <v>21021</v>
      </c>
      <c r="F103" s="1">
        <v>26723</v>
      </c>
      <c r="G103" s="1">
        <v>32412</v>
      </c>
      <c r="H103" s="1">
        <v>37133</v>
      </c>
      <c r="I103" s="1">
        <v>42860</v>
      </c>
      <c r="J103" s="1">
        <v>46018</v>
      </c>
      <c r="K103" s="1">
        <v>49525</v>
      </c>
    </row>
    <row r="104" spans="1:11" x14ac:dyDescent="0.2">
      <c r="A104" s="3" t="s">
        <v>127</v>
      </c>
      <c r="B104" s="1">
        <v>5451</v>
      </c>
      <c r="C104" s="1">
        <v>9319</v>
      </c>
      <c r="D104" s="1">
        <v>14462</v>
      </c>
      <c r="E104" s="1">
        <v>20315</v>
      </c>
      <c r="F104" s="1">
        <v>26571</v>
      </c>
      <c r="G104" s="1">
        <v>32326</v>
      </c>
      <c r="H104" s="1">
        <v>37941</v>
      </c>
      <c r="I104" s="1">
        <v>42798</v>
      </c>
      <c r="J104" s="1">
        <v>47135</v>
      </c>
      <c r="K104" s="1">
        <v>50323</v>
      </c>
    </row>
    <row r="105" spans="1:11" x14ac:dyDescent="0.2">
      <c r="A105" s="3" t="s">
        <v>128</v>
      </c>
      <c r="B105" s="1">
        <v>5442</v>
      </c>
      <c r="C105" s="1">
        <v>8979</v>
      </c>
      <c r="D105" s="1">
        <v>13695</v>
      </c>
      <c r="E105" s="1">
        <v>19493</v>
      </c>
      <c r="F105" s="1">
        <v>25186</v>
      </c>
      <c r="G105" s="1">
        <v>30846</v>
      </c>
      <c r="H105" s="1">
        <v>35672</v>
      </c>
      <c r="I105" s="1">
        <v>41339</v>
      </c>
      <c r="J105" s="1">
        <v>45335</v>
      </c>
      <c r="K105" s="1">
        <v>48833</v>
      </c>
    </row>
    <row r="106" spans="1:11" x14ac:dyDescent="0.2">
      <c r="A106" s="3" t="s">
        <v>129</v>
      </c>
      <c r="B106" s="1">
        <v>5271</v>
      </c>
      <c r="C106" s="1">
        <v>8555</v>
      </c>
      <c r="D106" s="1">
        <v>13307</v>
      </c>
      <c r="E106" s="1">
        <v>18765</v>
      </c>
      <c r="F106" s="1">
        <v>23617</v>
      </c>
      <c r="G106" s="1">
        <v>29464</v>
      </c>
      <c r="H106" s="1">
        <v>34648</v>
      </c>
      <c r="I106" s="1">
        <v>39366</v>
      </c>
      <c r="J106" s="1">
        <v>43867</v>
      </c>
      <c r="K106" s="1">
        <v>47299</v>
      </c>
    </row>
    <row r="107" spans="1:11" x14ac:dyDescent="0.2">
      <c r="A107" s="3" t="s">
        <v>130</v>
      </c>
      <c r="B107" s="1">
        <v>5424</v>
      </c>
      <c r="C107" s="1">
        <v>9007</v>
      </c>
      <c r="D107" s="1">
        <v>14464</v>
      </c>
      <c r="E107" s="1">
        <v>19422</v>
      </c>
      <c r="F107" s="1">
        <v>25908</v>
      </c>
      <c r="G107" s="1">
        <v>31026</v>
      </c>
      <c r="H107" s="1">
        <v>36828</v>
      </c>
      <c r="I107" s="1">
        <v>41588</v>
      </c>
      <c r="J107" s="1">
        <v>45704</v>
      </c>
      <c r="K107" s="1">
        <v>48304</v>
      </c>
    </row>
    <row r="108" spans="1:11" x14ac:dyDescent="0.2">
      <c r="A108" s="3" t="s">
        <v>131</v>
      </c>
      <c r="B108" s="1">
        <v>5306</v>
      </c>
      <c r="C108" s="1">
        <v>9345</v>
      </c>
      <c r="D108" s="1">
        <v>14028</v>
      </c>
      <c r="E108" s="1">
        <v>19683</v>
      </c>
      <c r="F108" s="1">
        <v>25534</v>
      </c>
      <c r="G108" s="1">
        <v>30946</v>
      </c>
      <c r="H108" s="1">
        <v>35929</v>
      </c>
      <c r="I108" s="1">
        <v>41272</v>
      </c>
      <c r="J108" s="1">
        <v>44577</v>
      </c>
      <c r="K108" s="1">
        <v>48056</v>
      </c>
    </row>
    <row r="109" spans="1:11" x14ac:dyDescent="0.2">
      <c r="A109" s="3" t="s">
        <v>132</v>
      </c>
      <c r="B109" s="1">
        <v>5418</v>
      </c>
      <c r="C109" s="1">
        <v>9291</v>
      </c>
      <c r="D109" s="1">
        <v>14094</v>
      </c>
      <c r="E109" s="1">
        <v>20234</v>
      </c>
      <c r="F109" s="1">
        <v>25902</v>
      </c>
      <c r="G109" s="1">
        <v>31973</v>
      </c>
      <c r="H109" s="1">
        <v>37434</v>
      </c>
      <c r="I109" s="1">
        <v>42211</v>
      </c>
      <c r="J109" s="1">
        <v>45714</v>
      </c>
      <c r="K109" s="1">
        <v>48838</v>
      </c>
    </row>
    <row r="110" spans="1:11" x14ac:dyDescent="0.2">
      <c r="A110" s="3" t="s">
        <v>133</v>
      </c>
      <c r="B110" s="1">
        <v>5731</v>
      </c>
      <c r="C110" s="1">
        <v>9742</v>
      </c>
      <c r="D110" s="1">
        <v>14980</v>
      </c>
      <c r="E110" s="1">
        <v>20551</v>
      </c>
      <c r="F110" s="1">
        <v>26110</v>
      </c>
      <c r="G110" s="1">
        <v>32285</v>
      </c>
      <c r="H110" s="1">
        <v>37384</v>
      </c>
      <c r="I110" s="1">
        <v>41896</v>
      </c>
      <c r="J110" s="1">
        <v>45499</v>
      </c>
      <c r="K110" s="1">
        <v>48377</v>
      </c>
    </row>
    <row r="111" spans="1:11" x14ac:dyDescent="0.2">
      <c r="A111" s="3" t="s">
        <v>134</v>
      </c>
      <c r="B111" s="1">
        <v>5497</v>
      </c>
      <c r="C111" s="1">
        <v>9356</v>
      </c>
      <c r="D111" s="1">
        <v>14273</v>
      </c>
      <c r="E111" s="1">
        <v>20129</v>
      </c>
      <c r="F111" s="1">
        <v>25645</v>
      </c>
      <c r="G111" s="1">
        <v>31205</v>
      </c>
      <c r="H111" s="1">
        <v>36409</v>
      </c>
      <c r="I111" s="1">
        <v>41932</v>
      </c>
      <c r="J111" s="1">
        <v>45479</v>
      </c>
      <c r="K111" s="1">
        <v>48595</v>
      </c>
    </row>
    <row r="112" spans="1:11" x14ac:dyDescent="0.2">
      <c r="A112" s="3" t="s">
        <v>135</v>
      </c>
      <c r="B112" s="1">
        <v>5974</v>
      </c>
      <c r="C112" s="1">
        <v>10068</v>
      </c>
      <c r="D112" s="1">
        <v>15662</v>
      </c>
      <c r="E112" s="1">
        <v>21094</v>
      </c>
      <c r="F112" s="1">
        <v>27372</v>
      </c>
      <c r="G112" s="1">
        <v>33248</v>
      </c>
      <c r="H112" s="1">
        <v>38742</v>
      </c>
      <c r="I112" s="1">
        <v>43194</v>
      </c>
      <c r="J112" s="1">
        <v>47055</v>
      </c>
      <c r="K112" s="1">
        <v>50119</v>
      </c>
    </row>
    <row r="113" spans="1:11" x14ac:dyDescent="0.2">
      <c r="A113" s="3" t="s">
        <v>136</v>
      </c>
      <c r="B113" s="1">
        <v>5422</v>
      </c>
      <c r="C113" s="1">
        <v>9675</v>
      </c>
      <c r="D113" s="1">
        <v>14560</v>
      </c>
      <c r="E113" s="1">
        <v>20377</v>
      </c>
      <c r="F113" s="1">
        <v>25867</v>
      </c>
      <c r="G113" s="1">
        <v>32143</v>
      </c>
      <c r="H113" s="1">
        <v>37461</v>
      </c>
      <c r="I113" s="1">
        <v>42367</v>
      </c>
      <c r="J113" s="1">
        <v>46647</v>
      </c>
      <c r="K113" s="1">
        <v>49769</v>
      </c>
    </row>
    <row r="114" spans="1:11" x14ac:dyDescent="0.2">
      <c r="A114" s="3" t="s">
        <v>137</v>
      </c>
      <c r="B114" s="1">
        <v>5662</v>
      </c>
      <c r="C114" s="1">
        <v>9837</v>
      </c>
      <c r="D114" s="1">
        <v>15117</v>
      </c>
      <c r="E114" s="1">
        <v>20526</v>
      </c>
      <c r="F114" s="1">
        <v>27102</v>
      </c>
      <c r="G114" s="1">
        <v>33677</v>
      </c>
      <c r="H114" s="1">
        <v>38003</v>
      </c>
      <c r="I114" s="1">
        <v>43560</v>
      </c>
      <c r="J114" s="1">
        <v>48105</v>
      </c>
      <c r="K114" s="1">
        <v>50208</v>
      </c>
    </row>
    <row r="115" spans="1:11" x14ac:dyDescent="0.2">
      <c r="A115" s="3" t="s">
        <v>138</v>
      </c>
      <c r="B115" s="1">
        <v>5879</v>
      </c>
      <c r="C115" s="1">
        <v>9655</v>
      </c>
      <c r="D115" s="1">
        <v>14735</v>
      </c>
      <c r="E115" s="1">
        <v>21186</v>
      </c>
      <c r="F115" s="1">
        <v>26954</v>
      </c>
      <c r="G115" s="1">
        <v>33034</v>
      </c>
      <c r="H115" s="1">
        <v>37735</v>
      </c>
      <c r="I115" s="1">
        <v>42981</v>
      </c>
      <c r="J115" s="1">
        <v>46662</v>
      </c>
      <c r="K115" s="1">
        <v>49114</v>
      </c>
    </row>
    <row r="116" spans="1:11" x14ac:dyDescent="0.2">
      <c r="A116" s="3" t="s">
        <v>139</v>
      </c>
      <c r="B116" s="1">
        <v>5588</v>
      </c>
      <c r="C116" s="1">
        <v>9225</v>
      </c>
      <c r="D116" s="1">
        <v>14304</v>
      </c>
      <c r="E116" s="1">
        <v>19939</v>
      </c>
      <c r="F116" s="1">
        <v>25733</v>
      </c>
      <c r="G116" s="1">
        <v>31258</v>
      </c>
      <c r="H116" s="1">
        <v>36805</v>
      </c>
      <c r="I116" s="1">
        <v>41511</v>
      </c>
      <c r="J116" s="1">
        <v>46253</v>
      </c>
      <c r="K116" s="1">
        <v>49065</v>
      </c>
    </row>
    <row r="117" spans="1:11" x14ac:dyDescent="0.2">
      <c r="A117" s="3" t="s">
        <v>140</v>
      </c>
      <c r="B117" s="1">
        <v>6087</v>
      </c>
      <c r="C117" s="1">
        <v>10257</v>
      </c>
      <c r="D117" s="1">
        <v>15377</v>
      </c>
      <c r="E117" s="1">
        <v>21774</v>
      </c>
      <c r="F117" s="1">
        <v>26680</v>
      </c>
      <c r="G117" s="1">
        <v>33293</v>
      </c>
      <c r="H117" s="1">
        <v>38370</v>
      </c>
      <c r="I117" s="1">
        <v>43091</v>
      </c>
      <c r="J117" s="1">
        <v>45994</v>
      </c>
      <c r="K117" s="1">
        <v>49060</v>
      </c>
    </row>
    <row r="118" spans="1:11" x14ac:dyDescent="0.2">
      <c r="A118" s="3" t="s">
        <v>141</v>
      </c>
      <c r="B118" s="1">
        <v>5754</v>
      </c>
      <c r="C118" s="1">
        <v>9379</v>
      </c>
      <c r="D118" s="1">
        <v>14617</v>
      </c>
      <c r="E118" s="1">
        <v>20335</v>
      </c>
      <c r="F118" s="1">
        <v>25547</v>
      </c>
      <c r="G118" s="1">
        <v>31354</v>
      </c>
      <c r="H118" s="1">
        <v>36411</v>
      </c>
      <c r="I118" s="1">
        <v>42165</v>
      </c>
      <c r="J118" s="1">
        <v>45324</v>
      </c>
      <c r="K118" s="1">
        <v>47893</v>
      </c>
    </row>
    <row r="119" spans="1:11" x14ac:dyDescent="0.2">
      <c r="A119" s="3" t="s">
        <v>142</v>
      </c>
      <c r="B119" s="1">
        <v>5936</v>
      </c>
      <c r="C119" s="1">
        <v>9313</v>
      </c>
      <c r="D119" s="1">
        <v>14571</v>
      </c>
      <c r="E119" s="1">
        <v>19977</v>
      </c>
      <c r="F119" s="1">
        <v>26136</v>
      </c>
      <c r="G119" s="1">
        <v>31987</v>
      </c>
      <c r="H119" s="1">
        <v>37059</v>
      </c>
      <c r="I119" s="1">
        <v>41429</v>
      </c>
      <c r="J119" s="1">
        <v>45161</v>
      </c>
      <c r="K119" s="1">
        <v>48425</v>
      </c>
    </row>
    <row r="120" spans="1:11" x14ac:dyDescent="0.2">
      <c r="A120" s="3" t="s">
        <v>143</v>
      </c>
      <c r="B120" s="1">
        <v>5406</v>
      </c>
      <c r="C120" s="1">
        <v>9656</v>
      </c>
      <c r="D120" s="1">
        <v>15091</v>
      </c>
      <c r="E120" s="1">
        <v>20739</v>
      </c>
      <c r="F120" s="1">
        <v>27043</v>
      </c>
      <c r="G120" s="1">
        <v>32742</v>
      </c>
      <c r="H120" s="1">
        <v>38049</v>
      </c>
      <c r="I120" s="1">
        <v>43463</v>
      </c>
      <c r="J120" s="1">
        <v>46540</v>
      </c>
      <c r="K120" s="1">
        <v>48998</v>
      </c>
    </row>
    <row r="121" spans="1:11" x14ac:dyDescent="0.2">
      <c r="A121" s="3" t="s">
        <v>144</v>
      </c>
      <c r="B121" s="1">
        <v>5381</v>
      </c>
      <c r="C121" s="1">
        <v>9283</v>
      </c>
      <c r="D121" s="1">
        <v>14535</v>
      </c>
      <c r="E121" s="1">
        <v>19890</v>
      </c>
      <c r="F121" s="1">
        <v>25873</v>
      </c>
      <c r="G121" s="1">
        <v>31622</v>
      </c>
      <c r="H121" s="1">
        <v>36617</v>
      </c>
      <c r="I121" s="1">
        <v>42609</v>
      </c>
      <c r="J121" s="1">
        <v>45617</v>
      </c>
      <c r="K121" s="1">
        <v>50113</v>
      </c>
    </row>
    <row r="122" spans="1:11" x14ac:dyDescent="0.2">
      <c r="A122" s="3" t="s">
        <v>145</v>
      </c>
      <c r="B122" s="1">
        <v>5351</v>
      </c>
      <c r="C122" s="1">
        <v>9194</v>
      </c>
      <c r="D122" s="1">
        <v>14291</v>
      </c>
      <c r="E122" s="1">
        <v>20802</v>
      </c>
      <c r="F122" s="1">
        <v>26649</v>
      </c>
      <c r="G122" s="1">
        <v>32406</v>
      </c>
      <c r="H122" s="1">
        <v>37538</v>
      </c>
      <c r="I122" s="1">
        <v>41878</v>
      </c>
      <c r="J122" s="1">
        <v>45829</v>
      </c>
      <c r="K122" s="1">
        <v>47473</v>
      </c>
    </row>
    <row r="123" spans="1:11" x14ac:dyDescent="0.2">
      <c r="A123" s="3" t="s">
        <v>146</v>
      </c>
      <c r="B123" s="1">
        <v>1054</v>
      </c>
      <c r="C123" s="1">
        <v>1003</v>
      </c>
      <c r="D123" s="1">
        <v>912</v>
      </c>
      <c r="E123" s="1">
        <v>946</v>
      </c>
      <c r="F123" s="1">
        <v>1011</v>
      </c>
      <c r="G123" s="1">
        <v>962</v>
      </c>
      <c r="H123" s="1">
        <v>1032</v>
      </c>
      <c r="I123" s="1">
        <v>964</v>
      </c>
      <c r="J123" s="1">
        <v>1023</v>
      </c>
      <c r="K123" s="1">
        <v>942</v>
      </c>
    </row>
    <row r="124" spans="1:11" x14ac:dyDescent="0.2">
      <c r="A124" s="3" t="s">
        <v>147</v>
      </c>
      <c r="B124" s="1">
        <v>38</v>
      </c>
      <c r="C124" s="1">
        <v>37</v>
      </c>
      <c r="D124" s="1">
        <v>70</v>
      </c>
      <c r="E124" s="1">
        <v>50</v>
      </c>
      <c r="F124" s="1">
        <v>79</v>
      </c>
      <c r="G124" s="1">
        <v>41</v>
      </c>
      <c r="H124" s="1">
        <v>51</v>
      </c>
      <c r="I124" s="1">
        <v>51</v>
      </c>
      <c r="J124" s="1">
        <v>49</v>
      </c>
      <c r="K124" s="1">
        <v>35</v>
      </c>
    </row>
    <row r="125" spans="1:11" x14ac:dyDescent="0.2">
      <c r="A125" s="3" t="s">
        <v>148</v>
      </c>
      <c r="B125" s="1">
        <v>6191</v>
      </c>
      <c r="C125" s="1">
        <v>10175</v>
      </c>
      <c r="D125" s="1">
        <v>15685</v>
      </c>
      <c r="E125" s="1">
        <v>20661</v>
      </c>
      <c r="F125" s="1">
        <v>26899</v>
      </c>
      <c r="G125" s="1">
        <v>32607</v>
      </c>
      <c r="H125" s="1">
        <v>38150</v>
      </c>
      <c r="I125" s="1">
        <v>43344</v>
      </c>
      <c r="J125" s="1">
        <v>46709</v>
      </c>
      <c r="K125" s="1">
        <v>49524</v>
      </c>
    </row>
    <row r="126" spans="1:11" x14ac:dyDescent="0.2">
      <c r="A126" s="3" t="s">
        <v>149</v>
      </c>
      <c r="B126" s="1">
        <v>6256</v>
      </c>
      <c r="C126" s="1">
        <v>10733</v>
      </c>
      <c r="D126" s="1">
        <v>16111</v>
      </c>
      <c r="E126" s="1">
        <v>21953</v>
      </c>
      <c r="F126" s="1">
        <v>28243</v>
      </c>
      <c r="G126" s="1">
        <v>33648</v>
      </c>
      <c r="H126" s="1">
        <v>38499</v>
      </c>
      <c r="I126" s="1">
        <v>43236</v>
      </c>
      <c r="J126" s="1">
        <v>45825</v>
      </c>
      <c r="K126" s="1">
        <v>48827</v>
      </c>
    </row>
    <row r="127" spans="1:11" x14ac:dyDescent="0.2">
      <c r="A127" s="3" t="s">
        <v>150</v>
      </c>
      <c r="B127" s="1">
        <v>5913</v>
      </c>
      <c r="C127" s="1">
        <v>9872</v>
      </c>
      <c r="D127" s="1">
        <v>15249</v>
      </c>
      <c r="E127" s="1">
        <v>21235</v>
      </c>
      <c r="F127" s="1">
        <v>26881</v>
      </c>
      <c r="G127" s="1">
        <v>32589</v>
      </c>
      <c r="H127" s="1">
        <v>38561</v>
      </c>
      <c r="I127" s="1">
        <v>41844</v>
      </c>
      <c r="J127" s="1">
        <v>45809</v>
      </c>
      <c r="K127" s="1">
        <v>48958</v>
      </c>
    </row>
    <row r="128" spans="1:11" x14ac:dyDescent="0.2">
      <c r="A128" s="3" t="s">
        <v>151</v>
      </c>
      <c r="B128" s="1">
        <v>4749</v>
      </c>
      <c r="C128" s="1">
        <v>7849</v>
      </c>
      <c r="D128" s="1">
        <v>12063</v>
      </c>
      <c r="E128" s="1">
        <v>16718</v>
      </c>
      <c r="F128" s="1">
        <v>21735</v>
      </c>
      <c r="G128" s="1">
        <v>26648</v>
      </c>
      <c r="H128" s="1">
        <v>31072</v>
      </c>
      <c r="I128" s="1">
        <v>35825</v>
      </c>
      <c r="J128" s="1">
        <v>39863</v>
      </c>
      <c r="K128" s="1">
        <v>43694</v>
      </c>
    </row>
    <row r="129" spans="1:11" x14ac:dyDescent="0.2">
      <c r="A129" s="3" t="s">
        <v>152</v>
      </c>
      <c r="B129" s="1">
        <v>5588</v>
      </c>
      <c r="C129" s="1">
        <v>9705</v>
      </c>
      <c r="D129" s="1">
        <v>14599</v>
      </c>
      <c r="E129" s="1">
        <v>19444</v>
      </c>
      <c r="F129" s="1">
        <v>25276</v>
      </c>
      <c r="G129" s="1">
        <v>30821</v>
      </c>
      <c r="H129" s="1">
        <v>35641</v>
      </c>
      <c r="I129" s="1">
        <v>40391</v>
      </c>
      <c r="J129" s="1">
        <v>44518</v>
      </c>
      <c r="K129" s="1">
        <v>46916</v>
      </c>
    </row>
    <row r="130" spans="1:11" x14ac:dyDescent="0.2">
      <c r="A130" s="3" t="s">
        <v>153</v>
      </c>
      <c r="B130" s="1">
        <v>5329</v>
      </c>
      <c r="C130" s="1">
        <v>8870</v>
      </c>
      <c r="D130" s="1">
        <v>13358</v>
      </c>
      <c r="E130" s="1">
        <v>18371</v>
      </c>
      <c r="F130" s="1">
        <v>23680</v>
      </c>
      <c r="G130" s="1">
        <v>29130</v>
      </c>
      <c r="H130" s="1">
        <v>34197</v>
      </c>
      <c r="I130" s="1">
        <v>38970</v>
      </c>
      <c r="J130" s="1">
        <v>42600</v>
      </c>
      <c r="K130" s="1">
        <v>46478</v>
      </c>
    </row>
    <row r="131" spans="1:11" x14ac:dyDescent="0.2">
      <c r="A131" s="3" t="s">
        <v>154</v>
      </c>
      <c r="B131" s="1">
        <v>5706</v>
      </c>
      <c r="C131" s="1">
        <v>9882</v>
      </c>
      <c r="D131" s="1">
        <v>14488</v>
      </c>
      <c r="E131" s="1">
        <v>19974</v>
      </c>
      <c r="F131" s="1">
        <v>25530</v>
      </c>
      <c r="G131" s="1">
        <v>30841</v>
      </c>
      <c r="H131" s="1">
        <v>35788</v>
      </c>
      <c r="I131" s="1">
        <v>40478</v>
      </c>
      <c r="J131" s="1">
        <v>44300</v>
      </c>
      <c r="K131" s="1">
        <v>47462</v>
      </c>
    </row>
    <row r="132" spans="1:11" x14ac:dyDescent="0.2">
      <c r="A132" s="3" t="s">
        <v>155</v>
      </c>
      <c r="B132" s="1">
        <v>5601</v>
      </c>
      <c r="C132" s="1">
        <v>9779</v>
      </c>
      <c r="D132" s="1">
        <v>14711</v>
      </c>
      <c r="E132" s="1">
        <v>20203</v>
      </c>
      <c r="F132" s="1">
        <v>26016</v>
      </c>
      <c r="G132" s="1">
        <v>31211</v>
      </c>
      <c r="H132" s="1">
        <v>36299</v>
      </c>
      <c r="I132" s="1">
        <v>41511</v>
      </c>
      <c r="J132" s="1">
        <v>45426</v>
      </c>
      <c r="K132" s="1">
        <v>47998</v>
      </c>
    </row>
    <row r="133" spans="1:11" x14ac:dyDescent="0.2">
      <c r="A133" s="3" t="s">
        <v>156</v>
      </c>
      <c r="B133" s="1">
        <v>5983</v>
      </c>
      <c r="C133" s="1">
        <v>10265</v>
      </c>
      <c r="D133" s="1">
        <v>14822</v>
      </c>
      <c r="E133" s="1">
        <v>20651</v>
      </c>
      <c r="F133" s="1">
        <v>26562</v>
      </c>
      <c r="G133" s="1">
        <v>32094</v>
      </c>
      <c r="H133" s="1">
        <v>37272</v>
      </c>
      <c r="I133" s="1">
        <v>42099</v>
      </c>
      <c r="J133" s="1">
        <v>46471</v>
      </c>
      <c r="K133" s="1">
        <v>49508</v>
      </c>
    </row>
    <row r="134" spans="1:11" x14ac:dyDescent="0.2">
      <c r="A134" s="3" t="s">
        <v>157</v>
      </c>
      <c r="B134" s="1">
        <v>6057</v>
      </c>
      <c r="C134" s="1">
        <v>10244</v>
      </c>
      <c r="D134" s="1">
        <v>15183</v>
      </c>
      <c r="E134" s="1">
        <v>20845</v>
      </c>
      <c r="F134" s="1">
        <v>27101</v>
      </c>
      <c r="G134" s="1">
        <v>32371</v>
      </c>
      <c r="H134" s="1">
        <v>37812</v>
      </c>
      <c r="I134" s="1">
        <v>42053</v>
      </c>
      <c r="J134" s="1">
        <v>44999</v>
      </c>
      <c r="K134" s="1">
        <v>47646</v>
      </c>
    </row>
    <row r="135" spans="1:11" x14ac:dyDescent="0.2">
      <c r="A135" s="3" t="s">
        <v>158</v>
      </c>
      <c r="B135" s="1">
        <v>5767</v>
      </c>
      <c r="C135" s="1">
        <v>9924</v>
      </c>
      <c r="D135" s="1">
        <v>15105</v>
      </c>
      <c r="E135" s="1">
        <v>20492</v>
      </c>
      <c r="F135" s="1">
        <v>26274</v>
      </c>
      <c r="G135" s="1">
        <v>32048</v>
      </c>
      <c r="H135" s="1">
        <v>37154</v>
      </c>
      <c r="I135" s="1">
        <v>41656</v>
      </c>
      <c r="J135" s="1">
        <v>44718</v>
      </c>
      <c r="K135" s="1">
        <v>48893</v>
      </c>
    </row>
    <row r="136" spans="1:11" x14ac:dyDescent="0.2">
      <c r="A136" s="3" t="s">
        <v>159</v>
      </c>
      <c r="B136" s="1">
        <v>5682</v>
      </c>
      <c r="C136" s="1">
        <v>10245</v>
      </c>
      <c r="D136" s="1">
        <v>15532</v>
      </c>
      <c r="E136" s="1">
        <v>21422</v>
      </c>
      <c r="F136" s="1">
        <v>27259</v>
      </c>
      <c r="G136" s="1">
        <v>33422</v>
      </c>
      <c r="H136" s="1">
        <v>38151</v>
      </c>
      <c r="I136" s="1">
        <v>43458</v>
      </c>
      <c r="J136" s="1">
        <v>46357</v>
      </c>
      <c r="K136" s="1">
        <v>49211</v>
      </c>
    </row>
    <row r="137" spans="1:11" x14ac:dyDescent="0.2">
      <c r="A137" s="3" t="s">
        <v>160</v>
      </c>
      <c r="B137" s="1">
        <v>5865</v>
      </c>
      <c r="C137" s="1">
        <v>10185</v>
      </c>
      <c r="D137" s="1">
        <v>15060</v>
      </c>
      <c r="E137" s="1">
        <v>20725</v>
      </c>
      <c r="F137" s="1">
        <v>27024</v>
      </c>
      <c r="G137" s="1">
        <v>32334</v>
      </c>
      <c r="H137" s="1">
        <v>37239</v>
      </c>
      <c r="I137" s="1">
        <v>41934</v>
      </c>
      <c r="J137" s="1">
        <v>45287</v>
      </c>
      <c r="K137" s="1">
        <v>48253</v>
      </c>
    </row>
    <row r="138" spans="1:11" x14ac:dyDescent="0.2">
      <c r="A138" s="3" t="s">
        <v>161</v>
      </c>
      <c r="B138" s="1">
        <v>5865</v>
      </c>
      <c r="C138" s="1">
        <v>10312</v>
      </c>
      <c r="D138" s="1">
        <v>14478</v>
      </c>
      <c r="E138" s="1">
        <v>19989</v>
      </c>
      <c r="F138" s="1">
        <v>25944</v>
      </c>
      <c r="G138" s="1">
        <v>31899</v>
      </c>
      <c r="H138" s="1">
        <v>37306</v>
      </c>
      <c r="I138" s="1">
        <v>41792</v>
      </c>
      <c r="J138" s="1">
        <v>46173</v>
      </c>
      <c r="K138" s="1">
        <v>49086</v>
      </c>
    </row>
    <row r="139" spans="1:11" x14ac:dyDescent="0.2">
      <c r="A139" s="3" t="s">
        <v>162</v>
      </c>
      <c r="B139" s="1">
        <v>5496</v>
      </c>
      <c r="C139" s="1">
        <v>9574</v>
      </c>
      <c r="D139" s="1">
        <v>15186</v>
      </c>
      <c r="E139" s="1">
        <v>20729</v>
      </c>
      <c r="F139" s="1">
        <v>26461</v>
      </c>
      <c r="G139" s="1">
        <v>32215</v>
      </c>
      <c r="H139" s="1">
        <v>37536</v>
      </c>
      <c r="I139" s="1">
        <v>41341</v>
      </c>
      <c r="J139" s="1">
        <v>44766</v>
      </c>
      <c r="K139" s="1">
        <v>47638</v>
      </c>
    </row>
    <row r="140" spans="1:11" x14ac:dyDescent="0.2">
      <c r="A140" s="3" t="s">
        <v>163</v>
      </c>
      <c r="B140" s="1">
        <v>5828</v>
      </c>
      <c r="C140" s="1">
        <v>10343</v>
      </c>
      <c r="D140" s="1">
        <v>15263</v>
      </c>
      <c r="E140" s="1">
        <v>21506</v>
      </c>
      <c r="F140" s="1">
        <v>27433</v>
      </c>
      <c r="G140" s="1">
        <v>33070</v>
      </c>
      <c r="H140" s="1">
        <v>38995</v>
      </c>
      <c r="I140" s="1">
        <v>43182</v>
      </c>
      <c r="J140" s="1">
        <v>47601</v>
      </c>
      <c r="K140" s="1">
        <v>51533</v>
      </c>
    </row>
    <row r="141" spans="1:11" x14ac:dyDescent="0.2">
      <c r="A141" s="3" t="s">
        <v>164</v>
      </c>
      <c r="B141" s="1">
        <v>5909</v>
      </c>
      <c r="C141" s="1">
        <v>10033</v>
      </c>
      <c r="D141" s="1">
        <v>15287</v>
      </c>
      <c r="E141" s="1">
        <v>20752</v>
      </c>
      <c r="F141" s="1">
        <v>26959</v>
      </c>
      <c r="G141" s="1">
        <v>32287</v>
      </c>
      <c r="H141" s="1">
        <v>37558</v>
      </c>
      <c r="I141" s="1">
        <v>42320</v>
      </c>
      <c r="J141" s="1">
        <v>45729</v>
      </c>
      <c r="K141" s="1">
        <v>48480</v>
      </c>
    </row>
    <row r="142" spans="1:11" x14ac:dyDescent="0.2">
      <c r="A142" s="3" t="s">
        <v>165</v>
      </c>
      <c r="B142" s="1">
        <v>5721</v>
      </c>
      <c r="C142" s="1">
        <v>9702</v>
      </c>
      <c r="D142" s="1">
        <v>14388</v>
      </c>
      <c r="E142" s="1">
        <v>20320</v>
      </c>
      <c r="F142" s="1">
        <v>25983</v>
      </c>
      <c r="G142" s="1">
        <v>32099</v>
      </c>
      <c r="H142" s="1">
        <v>37589</v>
      </c>
      <c r="I142" s="1">
        <v>42263</v>
      </c>
      <c r="J142" s="1">
        <v>46169</v>
      </c>
      <c r="K142" s="1">
        <v>48946</v>
      </c>
    </row>
    <row r="143" spans="1:11" x14ac:dyDescent="0.2">
      <c r="A143" s="3" t="s">
        <v>166</v>
      </c>
      <c r="B143" s="1">
        <v>5415</v>
      </c>
      <c r="C143" s="1">
        <v>9412</v>
      </c>
      <c r="D143" s="1">
        <v>14358</v>
      </c>
      <c r="E143" s="1">
        <v>19594</v>
      </c>
      <c r="F143" s="1">
        <v>25438</v>
      </c>
      <c r="G143" s="1">
        <v>30897</v>
      </c>
      <c r="H143" s="1">
        <v>36154</v>
      </c>
      <c r="I143" s="1">
        <v>40548</v>
      </c>
      <c r="J143" s="1">
        <v>44066</v>
      </c>
      <c r="K143" s="1">
        <v>47550</v>
      </c>
    </row>
    <row r="144" spans="1:11" x14ac:dyDescent="0.2">
      <c r="A144" s="3" t="s">
        <v>167</v>
      </c>
      <c r="B144" s="1">
        <v>5499</v>
      </c>
      <c r="C144" s="1">
        <v>9854</v>
      </c>
      <c r="D144" s="1">
        <v>15014</v>
      </c>
      <c r="E144" s="1">
        <v>20833</v>
      </c>
      <c r="F144" s="1">
        <v>26670</v>
      </c>
      <c r="G144" s="1">
        <v>32374</v>
      </c>
      <c r="H144" s="1">
        <v>38237</v>
      </c>
      <c r="I144" s="1">
        <v>42039</v>
      </c>
      <c r="J144" s="1">
        <v>45144</v>
      </c>
      <c r="K144" s="1">
        <v>48054</v>
      </c>
    </row>
    <row r="145" spans="1:11" x14ac:dyDescent="0.2">
      <c r="A145" s="3" t="s">
        <v>168</v>
      </c>
      <c r="B145" s="1">
        <v>5491</v>
      </c>
      <c r="C145" s="1">
        <v>9068</v>
      </c>
      <c r="D145" s="1">
        <v>13841</v>
      </c>
      <c r="E145" s="1">
        <v>19196</v>
      </c>
      <c r="F145" s="1">
        <v>25032</v>
      </c>
      <c r="G145" s="1">
        <v>30819</v>
      </c>
      <c r="H145" s="1">
        <v>35586</v>
      </c>
      <c r="I145" s="1">
        <v>40783</v>
      </c>
      <c r="J145" s="1">
        <v>44615</v>
      </c>
      <c r="K145" s="1">
        <v>47738</v>
      </c>
    </row>
    <row r="146" spans="1:11" x14ac:dyDescent="0.2">
      <c r="A146" s="3" t="s">
        <v>169</v>
      </c>
      <c r="B146" s="1">
        <v>5448</v>
      </c>
      <c r="C146" s="1">
        <v>9795</v>
      </c>
      <c r="D146" s="1">
        <v>14855</v>
      </c>
      <c r="E146" s="1">
        <v>20254</v>
      </c>
      <c r="F146" s="1">
        <v>26529</v>
      </c>
      <c r="G146" s="1">
        <v>32271</v>
      </c>
      <c r="H146" s="1">
        <v>37351</v>
      </c>
      <c r="I146" s="1">
        <v>41594</v>
      </c>
      <c r="J146" s="1">
        <v>45299</v>
      </c>
      <c r="K146" s="1">
        <v>47825</v>
      </c>
    </row>
    <row r="147" spans="1:11" x14ac:dyDescent="0.2">
      <c r="A147" s="3" t="s">
        <v>170</v>
      </c>
      <c r="B147" s="1">
        <v>1001</v>
      </c>
      <c r="C147" s="1">
        <v>897</v>
      </c>
      <c r="D147" s="1">
        <v>999</v>
      </c>
      <c r="E147" s="1">
        <v>1002</v>
      </c>
      <c r="F147" s="1">
        <v>945</v>
      </c>
      <c r="G147" s="1">
        <v>993</v>
      </c>
      <c r="H147" s="1">
        <v>971</v>
      </c>
      <c r="I147" s="1">
        <v>987</v>
      </c>
      <c r="J147" s="1">
        <v>1069</v>
      </c>
      <c r="K147" s="1">
        <v>969</v>
      </c>
    </row>
    <row r="148" spans="1:11" x14ac:dyDescent="0.2">
      <c r="A148" s="3" t="s">
        <v>171</v>
      </c>
      <c r="B148" s="1">
        <v>37</v>
      </c>
      <c r="C148" s="1">
        <v>60</v>
      </c>
      <c r="D148" s="1">
        <v>52</v>
      </c>
      <c r="E148" s="1">
        <v>69</v>
      </c>
      <c r="F148" s="1">
        <v>33</v>
      </c>
      <c r="G148" s="1">
        <v>50</v>
      </c>
      <c r="H148" s="1">
        <v>67</v>
      </c>
      <c r="I148" s="1">
        <v>47</v>
      </c>
      <c r="J148" s="1">
        <v>78</v>
      </c>
      <c r="K148" s="1">
        <v>57</v>
      </c>
    </row>
    <row r="149" spans="1:11" x14ac:dyDescent="0.2">
      <c r="A149" s="3" t="s">
        <v>172</v>
      </c>
      <c r="B149" s="1">
        <v>6063</v>
      </c>
      <c r="C149" s="1">
        <v>10819</v>
      </c>
      <c r="D149" s="1">
        <v>16352</v>
      </c>
      <c r="E149" s="1">
        <v>22302</v>
      </c>
      <c r="F149" s="1">
        <v>28418</v>
      </c>
      <c r="G149" s="1">
        <v>34451</v>
      </c>
      <c r="H149" s="1">
        <v>40142</v>
      </c>
      <c r="I149" s="1">
        <v>44945</v>
      </c>
      <c r="J149" s="1">
        <v>49061</v>
      </c>
      <c r="K149" s="1">
        <v>51691</v>
      </c>
    </row>
    <row r="150" spans="1:11" x14ac:dyDescent="0.2">
      <c r="A150" s="3" t="s">
        <v>173</v>
      </c>
      <c r="B150" s="1">
        <v>6501</v>
      </c>
      <c r="C150" s="1">
        <v>10958</v>
      </c>
      <c r="D150" s="1">
        <v>16511</v>
      </c>
      <c r="E150" s="1">
        <v>23412</v>
      </c>
      <c r="F150" s="1">
        <v>28579</v>
      </c>
      <c r="G150" s="1">
        <v>34979</v>
      </c>
      <c r="H150" s="1">
        <v>39745</v>
      </c>
      <c r="I150" s="1">
        <v>44084</v>
      </c>
      <c r="J150" s="1">
        <v>47815</v>
      </c>
      <c r="K150" s="1">
        <v>50379</v>
      </c>
    </row>
    <row r="151" spans="1:11" x14ac:dyDescent="0.2">
      <c r="A151" s="3" t="s">
        <v>174</v>
      </c>
      <c r="B151" s="1">
        <v>6005</v>
      </c>
      <c r="C151" s="1">
        <v>10646</v>
      </c>
      <c r="D151" s="1">
        <v>16182</v>
      </c>
      <c r="E151" s="1">
        <v>22147</v>
      </c>
      <c r="F151" s="1">
        <v>28520</v>
      </c>
      <c r="G151" s="1">
        <v>34541</v>
      </c>
      <c r="H151" s="1">
        <v>40075</v>
      </c>
      <c r="I151" s="1">
        <v>44763</v>
      </c>
      <c r="J151" s="1">
        <v>48177</v>
      </c>
      <c r="K151" s="1">
        <v>51502</v>
      </c>
    </row>
    <row r="152" spans="1:11" x14ac:dyDescent="0.2">
      <c r="A152" s="3" t="s">
        <v>175</v>
      </c>
      <c r="B152" s="1">
        <v>6169</v>
      </c>
      <c r="C152" s="1">
        <v>10400</v>
      </c>
      <c r="D152" s="1">
        <v>15518</v>
      </c>
      <c r="E152" s="1">
        <v>21280</v>
      </c>
      <c r="F152" s="1">
        <v>27141</v>
      </c>
      <c r="G152" s="1">
        <v>33140</v>
      </c>
      <c r="H152" s="1">
        <v>38751</v>
      </c>
      <c r="I152" s="1">
        <v>43419</v>
      </c>
      <c r="J152" s="1">
        <v>47794</v>
      </c>
      <c r="K152" s="1">
        <v>50095</v>
      </c>
    </row>
    <row r="153" spans="1:11" x14ac:dyDescent="0.2">
      <c r="A153" s="3" t="s">
        <v>176</v>
      </c>
      <c r="B153" s="1">
        <v>6180</v>
      </c>
      <c r="C153" s="1">
        <v>9934</v>
      </c>
      <c r="D153" s="1">
        <v>15057</v>
      </c>
      <c r="E153" s="1">
        <v>20920</v>
      </c>
      <c r="F153" s="1">
        <v>26957</v>
      </c>
      <c r="G153" s="1">
        <v>32417</v>
      </c>
      <c r="H153" s="1">
        <v>38146</v>
      </c>
      <c r="I153" s="1">
        <v>42308</v>
      </c>
      <c r="J153" s="1">
        <v>46605</v>
      </c>
      <c r="K153" s="1">
        <v>49574</v>
      </c>
    </row>
    <row r="154" spans="1:11" x14ac:dyDescent="0.2">
      <c r="A154" s="3" t="s">
        <v>177</v>
      </c>
      <c r="B154" s="1">
        <v>6235</v>
      </c>
      <c r="C154" s="1">
        <v>9947</v>
      </c>
      <c r="D154" s="1">
        <v>15153</v>
      </c>
      <c r="E154" s="1">
        <v>20807</v>
      </c>
      <c r="F154" s="1">
        <v>26151</v>
      </c>
      <c r="G154" s="1">
        <v>31972</v>
      </c>
      <c r="H154" s="1">
        <v>37345</v>
      </c>
      <c r="I154" s="1">
        <v>42708</v>
      </c>
      <c r="J154" s="1">
        <v>46894</v>
      </c>
      <c r="K154" s="1">
        <v>50430</v>
      </c>
    </row>
    <row r="155" spans="1:11" x14ac:dyDescent="0.2">
      <c r="A155" s="3" t="s">
        <v>178</v>
      </c>
      <c r="B155" s="1">
        <v>6296</v>
      </c>
      <c r="C155" s="1">
        <v>10584</v>
      </c>
      <c r="D155" s="1">
        <v>16536</v>
      </c>
      <c r="E155" s="1">
        <v>22365</v>
      </c>
      <c r="F155" s="1">
        <v>28383</v>
      </c>
      <c r="G155" s="1">
        <v>34113</v>
      </c>
      <c r="H155" s="1">
        <v>40052</v>
      </c>
      <c r="I155" s="1">
        <v>44307</v>
      </c>
      <c r="J155" s="1">
        <v>47578</v>
      </c>
      <c r="K155" s="1">
        <v>50567</v>
      </c>
    </row>
    <row r="156" spans="1:11" x14ac:dyDescent="0.2">
      <c r="A156" s="3" t="s">
        <v>179</v>
      </c>
      <c r="B156" s="1">
        <v>6158</v>
      </c>
      <c r="C156" s="1">
        <v>10480</v>
      </c>
      <c r="D156" s="1">
        <v>15862</v>
      </c>
      <c r="E156" s="1">
        <v>21666</v>
      </c>
      <c r="F156" s="1">
        <v>27522</v>
      </c>
      <c r="G156" s="1">
        <v>33678</v>
      </c>
      <c r="H156" s="1">
        <v>38489</v>
      </c>
      <c r="I156" s="1">
        <v>42479</v>
      </c>
      <c r="J156" s="1">
        <v>47113</v>
      </c>
      <c r="K156" s="1">
        <v>49709</v>
      </c>
    </row>
    <row r="157" spans="1:11" x14ac:dyDescent="0.2">
      <c r="A157" s="3" t="s">
        <v>180</v>
      </c>
      <c r="B157" s="1">
        <v>6667</v>
      </c>
      <c r="C157" s="1">
        <v>11387</v>
      </c>
      <c r="D157" s="1">
        <v>17212</v>
      </c>
      <c r="E157" s="1">
        <v>22802</v>
      </c>
      <c r="F157" s="1">
        <v>29372</v>
      </c>
      <c r="G157" s="1">
        <v>35131</v>
      </c>
      <c r="H157" s="1">
        <v>41120</v>
      </c>
      <c r="I157" s="1">
        <v>45101</v>
      </c>
      <c r="J157" s="1">
        <v>49797</v>
      </c>
      <c r="K157" s="1">
        <v>52418</v>
      </c>
    </row>
    <row r="158" spans="1:11" x14ac:dyDescent="0.2">
      <c r="A158" s="3" t="s">
        <v>181</v>
      </c>
      <c r="B158" s="1">
        <v>6492</v>
      </c>
      <c r="C158" s="1">
        <v>10804</v>
      </c>
      <c r="D158" s="1">
        <v>16699</v>
      </c>
      <c r="E158" s="1">
        <v>22505</v>
      </c>
      <c r="F158" s="1">
        <v>28772</v>
      </c>
      <c r="G158" s="1">
        <v>33837</v>
      </c>
      <c r="H158" s="1">
        <v>39598</v>
      </c>
      <c r="I158" s="1">
        <v>43928</v>
      </c>
      <c r="J158" s="1">
        <v>46955</v>
      </c>
      <c r="K158" s="1">
        <v>49547</v>
      </c>
    </row>
    <row r="159" spans="1:11" x14ac:dyDescent="0.2">
      <c r="A159" s="3" t="s">
        <v>182</v>
      </c>
      <c r="B159" s="1">
        <v>6535</v>
      </c>
      <c r="C159" s="1">
        <v>10534</v>
      </c>
      <c r="D159" s="1">
        <v>16313</v>
      </c>
      <c r="E159" s="1">
        <v>21878</v>
      </c>
      <c r="F159" s="1">
        <v>28160</v>
      </c>
      <c r="G159" s="1">
        <v>34369</v>
      </c>
      <c r="H159" s="1">
        <v>40116</v>
      </c>
      <c r="I159" s="1">
        <v>45164</v>
      </c>
      <c r="J159" s="1">
        <v>48408</v>
      </c>
      <c r="K159" s="1">
        <v>52356</v>
      </c>
    </row>
    <row r="160" spans="1:11" x14ac:dyDescent="0.2">
      <c r="A160" s="3" t="s">
        <v>183</v>
      </c>
      <c r="B160" s="1">
        <v>6715</v>
      </c>
      <c r="C160" s="1">
        <v>11715</v>
      </c>
      <c r="D160" s="1">
        <v>17205</v>
      </c>
      <c r="E160" s="1">
        <v>23367</v>
      </c>
      <c r="F160" s="1">
        <v>29423</v>
      </c>
      <c r="G160" s="1">
        <v>35665</v>
      </c>
      <c r="H160" s="1">
        <v>41286</v>
      </c>
      <c r="I160" s="1">
        <v>45047</v>
      </c>
      <c r="J160" s="1">
        <v>48522</v>
      </c>
      <c r="K160" s="1">
        <v>50801</v>
      </c>
    </row>
    <row r="161" spans="1:11" x14ac:dyDescent="0.2">
      <c r="A161" s="3" t="s">
        <v>184</v>
      </c>
      <c r="B161" s="1">
        <v>6411</v>
      </c>
      <c r="C161" s="1">
        <v>10738</v>
      </c>
      <c r="D161" s="1">
        <v>16242</v>
      </c>
      <c r="E161" s="1">
        <v>21635</v>
      </c>
      <c r="F161" s="1">
        <v>27715</v>
      </c>
      <c r="G161" s="1">
        <v>33364</v>
      </c>
      <c r="H161" s="1">
        <v>39398</v>
      </c>
      <c r="I161" s="1">
        <v>42907</v>
      </c>
      <c r="J161" s="1">
        <v>47008</v>
      </c>
      <c r="K161" s="1">
        <v>50262</v>
      </c>
    </row>
    <row r="162" spans="1:11" x14ac:dyDescent="0.2">
      <c r="A162" s="3" t="s">
        <v>185</v>
      </c>
      <c r="B162" s="1">
        <v>6695</v>
      </c>
      <c r="C162" s="1">
        <v>11001</v>
      </c>
      <c r="D162" s="1">
        <v>16840</v>
      </c>
      <c r="E162" s="1">
        <v>22494</v>
      </c>
      <c r="F162" s="1">
        <v>29218</v>
      </c>
      <c r="G162" s="1">
        <v>35412</v>
      </c>
      <c r="H162" s="1">
        <v>41260</v>
      </c>
      <c r="I162" s="1">
        <v>45128</v>
      </c>
      <c r="J162" s="1">
        <v>48710</v>
      </c>
      <c r="K162" s="1">
        <v>51429</v>
      </c>
    </row>
    <row r="163" spans="1:11" x14ac:dyDescent="0.2">
      <c r="A163" s="3" t="s">
        <v>186</v>
      </c>
      <c r="B163" s="1">
        <v>6847</v>
      </c>
      <c r="C163" s="1">
        <v>12027</v>
      </c>
      <c r="D163" s="1">
        <v>17704</v>
      </c>
      <c r="E163" s="1">
        <v>23706</v>
      </c>
      <c r="F163" s="1">
        <v>30426</v>
      </c>
      <c r="G163" s="1">
        <v>35822</v>
      </c>
      <c r="H163" s="1">
        <v>41402</v>
      </c>
      <c r="I163" s="1">
        <v>45414</v>
      </c>
      <c r="J163" s="1">
        <v>49182</v>
      </c>
      <c r="K163" s="1">
        <v>51947</v>
      </c>
    </row>
    <row r="164" spans="1:11" x14ac:dyDescent="0.2">
      <c r="A164" s="3" t="s">
        <v>187</v>
      </c>
      <c r="B164" s="1">
        <v>6385</v>
      </c>
      <c r="C164" s="1">
        <v>10520</v>
      </c>
      <c r="D164" s="1">
        <v>16124</v>
      </c>
      <c r="E164" s="1">
        <v>21968</v>
      </c>
      <c r="F164" s="1">
        <v>27429</v>
      </c>
      <c r="G164" s="1">
        <v>33891</v>
      </c>
      <c r="H164" s="1">
        <v>39182</v>
      </c>
      <c r="I164" s="1">
        <v>43227</v>
      </c>
      <c r="J164" s="1">
        <v>47627</v>
      </c>
      <c r="K164" s="1">
        <v>50796</v>
      </c>
    </row>
    <row r="165" spans="1:11" x14ac:dyDescent="0.2">
      <c r="A165" s="3" t="s">
        <v>188</v>
      </c>
      <c r="B165" s="1">
        <v>6897</v>
      </c>
      <c r="C165" s="1">
        <v>12131</v>
      </c>
      <c r="D165" s="1">
        <v>18033</v>
      </c>
      <c r="E165" s="1">
        <v>24795</v>
      </c>
      <c r="F165" s="1">
        <v>31074</v>
      </c>
      <c r="G165" s="1">
        <v>37471</v>
      </c>
      <c r="H165" s="1">
        <v>43015</v>
      </c>
      <c r="I165" s="1">
        <v>47179</v>
      </c>
      <c r="J165" s="1">
        <v>50410</v>
      </c>
      <c r="K165" s="1">
        <v>53504</v>
      </c>
    </row>
    <row r="166" spans="1:11" x14ac:dyDescent="0.2">
      <c r="A166" s="3" t="s">
        <v>189</v>
      </c>
      <c r="B166" s="1">
        <v>6580</v>
      </c>
      <c r="C166" s="1">
        <v>10875</v>
      </c>
      <c r="D166" s="1">
        <v>16608</v>
      </c>
      <c r="E166" s="1">
        <v>22363</v>
      </c>
      <c r="F166" s="1">
        <v>28312</v>
      </c>
      <c r="G166" s="1">
        <v>34731</v>
      </c>
      <c r="H166" s="1">
        <v>40667</v>
      </c>
      <c r="I166" s="1">
        <v>44230</v>
      </c>
      <c r="J166" s="1">
        <v>48931</v>
      </c>
      <c r="K166" s="1">
        <v>51645</v>
      </c>
    </row>
    <row r="167" spans="1:11" x14ac:dyDescent="0.2">
      <c r="A167" s="3" t="s">
        <v>190</v>
      </c>
      <c r="B167" s="1">
        <v>6757</v>
      </c>
      <c r="C167" s="1">
        <v>11717</v>
      </c>
      <c r="D167" s="1">
        <v>17407</v>
      </c>
      <c r="E167" s="1">
        <v>23416</v>
      </c>
      <c r="F167" s="1">
        <v>29990</v>
      </c>
      <c r="G167" s="1">
        <v>35540</v>
      </c>
      <c r="H167" s="1">
        <v>40150</v>
      </c>
      <c r="I167" s="1">
        <v>45268</v>
      </c>
      <c r="J167" s="1">
        <v>49168</v>
      </c>
      <c r="K167" s="1">
        <v>51121</v>
      </c>
    </row>
    <row r="168" spans="1:11" x14ac:dyDescent="0.2">
      <c r="A168" s="3" t="s">
        <v>191</v>
      </c>
      <c r="B168" s="1">
        <v>6370</v>
      </c>
      <c r="C168" s="1">
        <v>11144</v>
      </c>
      <c r="D168" s="1">
        <v>16811</v>
      </c>
      <c r="E168" s="1">
        <v>22951</v>
      </c>
      <c r="F168" s="1">
        <v>29319</v>
      </c>
      <c r="G168" s="1">
        <v>34561</v>
      </c>
      <c r="H168" s="1">
        <v>39799</v>
      </c>
      <c r="I168" s="1">
        <v>43855</v>
      </c>
      <c r="J168" s="1">
        <v>47862</v>
      </c>
      <c r="K168" s="1">
        <v>49744</v>
      </c>
    </row>
    <row r="169" spans="1:11" x14ac:dyDescent="0.2">
      <c r="A169" s="3" t="s">
        <v>192</v>
      </c>
      <c r="B169" s="1">
        <v>6189</v>
      </c>
      <c r="C169" s="1">
        <v>10838</v>
      </c>
      <c r="D169" s="1">
        <v>15964</v>
      </c>
      <c r="E169" s="1">
        <v>21811</v>
      </c>
      <c r="F169" s="1">
        <v>28163</v>
      </c>
      <c r="G169" s="1">
        <v>33805</v>
      </c>
      <c r="H169" s="1">
        <v>39220</v>
      </c>
      <c r="I169" s="1">
        <v>43931</v>
      </c>
      <c r="J169" s="1">
        <v>48027</v>
      </c>
      <c r="K169" s="1">
        <v>51342</v>
      </c>
    </row>
    <row r="170" spans="1:11" x14ac:dyDescent="0.2">
      <c r="A170" s="3" t="s">
        <v>193</v>
      </c>
      <c r="B170" s="1">
        <v>6823</v>
      </c>
      <c r="C170" s="1">
        <v>11349</v>
      </c>
      <c r="D170" s="1">
        <v>16873</v>
      </c>
      <c r="E170" s="1">
        <v>23245</v>
      </c>
      <c r="F170" s="1">
        <v>29353</v>
      </c>
      <c r="G170" s="1">
        <v>35560</v>
      </c>
      <c r="H170" s="1">
        <v>41218</v>
      </c>
      <c r="I170" s="1">
        <v>45070</v>
      </c>
      <c r="J170" s="1">
        <v>49358</v>
      </c>
      <c r="K170" s="1">
        <v>51501</v>
      </c>
    </row>
    <row r="171" spans="1:11" x14ac:dyDescent="0.2">
      <c r="A171" s="3" t="s">
        <v>194</v>
      </c>
      <c r="B171" s="1">
        <v>1085</v>
      </c>
      <c r="C171" s="1">
        <v>975</v>
      </c>
      <c r="D171" s="1">
        <v>998</v>
      </c>
      <c r="E171" s="1">
        <v>954</v>
      </c>
      <c r="F171" s="1">
        <v>994</v>
      </c>
      <c r="G171" s="1">
        <v>979</v>
      </c>
      <c r="H171" s="1">
        <v>960</v>
      </c>
      <c r="I171" s="1">
        <v>998</v>
      </c>
      <c r="J171" s="1">
        <v>1065</v>
      </c>
      <c r="K171" s="1">
        <v>976</v>
      </c>
    </row>
    <row r="172" spans="1:11" x14ac:dyDescent="0.2">
      <c r="A172" s="3" t="s">
        <v>195</v>
      </c>
      <c r="B172" s="1">
        <v>62</v>
      </c>
      <c r="C172" s="1">
        <v>63</v>
      </c>
      <c r="D172" s="1">
        <v>52</v>
      </c>
      <c r="E172" s="1">
        <v>42</v>
      </c>
      <c r="F172" s="1">
        <v>68</v>
      </c>
      <c r="G172" s="1">
        <v>61</v>
      </c>
      <c r="H172" s="1">
        <v>57</v>
      </c>
      <c r="I172" s="1">
        <v>29</v>
      </c>
      <c r="J172" s="1">
        <v>48</v>
      </c>
      <c r="K172" s="1">
        <v>45</v>
      </c>
    </row>
    <row r="173" spans="1:11" x14ac:dyDescent="0.2">
      <c r="A173" s="3" t="s">
        <v>196</v>
      </c>
      <c r="B173" s="1">
        <v>6606</v>
      </c>
      <c r="C173" s="1">
        <v>11101</v>
      </c>
      <c r="D173" s="1">
        <v>16453</v>
      </c>
      <c r="E173" s="1">
        <v>22416</v>
      </c>
      <c r="F173" s="1">
        <v>28765</v>
      </c>
      <c r="G173" s="1">
        <v>34298</v>
      </c>
      <c r="H173" s="1">
        <v>39738</v>
      </c>
      <c r="I173" s="1">
        <v>44421</v>
      </c>
      <c r="J173" s="1">
        <v>47677</v>
      </c>
      <c r="K173" s="1">
        <v>51156</v>
      </c>
    </row>
    <row r="174" spans="1:11" x14ac:dyDescent="0.2">
      <c r="A174" s="3" t="s">
        <v>197</v>
      </c>
      <c r="B174" s="1">
        <v>6880</v>
      </c>
      <c r="C174" s="1">
        <v>11334</v>
      </c>
      <c r="D174" s="1">
        <v>17097</v>
      </c>
      <c r="E174" s="1">
        <v>23155</v>
      </c>
      <c r="F174" s="1">
        <v>28862</v>
      </c>
      <c r="G174" s="1">
        <v>35123</v>
      </c>
      <c r="H174" s="1">
        <v>39593</v>
      </c>
      <c r="I174" s="1">
        <v>44290</v>
      </c>
      <c r="J174" s="1">
        <v>47064</v>
      </c>
      <c r="K174" s="1">
        <v>49820</v>
      </c>
    </row>
    <row r="175" spans="1:11" x14ac:dyDescent="0.2">
      <c r="A175" s="3" t="s">
        <v>198</v>
      </c>
      <c r="B175" s="1">
        <v>6418</v>
      </c>
      <c r="C175" s="1">
        <v>10809</v>
      </c>
      <c r="D175" s="1">
        <v>15773</v>
      </c>
      <c r="E175" s="1">
        <v>21683</v>
      </c>
      <c r="F175" s="1">
        <v>27801</v>
      </c>
      <c r="G175" s="1">
        <v>33668</v>
      </c>
      <c r="H175" s="1">
        <v>39191</v>
      </c>
      <c r="I175" s="1">
        <v>43090</v>
      </c>
      <c r="J175" s="1">
        <v>47463</v>
      </c>
      <c r="K175" s="1">
        <v>49668</v>
      </c>
    </row>
    <row r="176" spans="1:11" x14ac:dyDescent="0.2">
      <c r="A176" s="3" t="s">
        <v>199</v>
      </c>
      <c r="B176" s="1">
        <v>6578</v>
      </c>
      <c r="C176" s="1">
        <v>10232</v>
      </c>
      <c r="D176" s="1">
        <v>15917</v>
      </c>
      <c r="E176" s="1">
        <v>21505</v>
      </c>
      <c r="F176" s="1">
        <v>27365</v>
      </c>
      <c r="G176" s="1">
        <v>32584</v>
      </c>
      <c r="H176" s="1">
        <v>37179</v>
      </c>
      <c r="I176" s="1">
        <v>42037</v>
      </c>
      <c r="J176" s="1">
        <v>45852</v>
      </c>
      <c r="K176" s="1">
        <v>48739</v>
      </c>
    </row>
    <row r="177" spans="1:11" x14ac:dyDescent="0.2">
      <c r="A177" s="3" t="s">
        <v>200</v>
      </c>
      <c r="B177" s="1">
        <v>6675</v>
      </c>
      <c r="C177" s="1">
        <v>11572</v>
      </c>
      <c r="D177" s="1">
        <v>16793</v>
      </c>
      <c r="E177" s="1">
        <v>22944</v>
      </c>
      <c r="F177" s="1">
        <v>29222</v>
      </c>
      <c r="G177" s="1">
        <v>34635</v>
      </c>
      <c r="H177" s="1">
        <v>41166</v>
      </c>
      <c r="I177" s="1">
        <v>45846</v>
      </c>
      <c r="J177" s="1">
        <v>49730</v>
      </c>
      <c r="K177" s="1">
        <v>52013</v>
      </c>
    </row>
    <row r="178" spans="1:11" x14ac:dyDescent="0.2">
      <c r="A178" s="3" t="s">
        <v>201</v>
      </c>
      <c r="B178" s="1">
        <v>6219</v>
      </c>
      <c r="C178" s="1">
        <v>10049</v>
      </c>
      <c r="D178" s="1">
        <v>15598</v>
      </c>
      <c r="E178" s="1">
        <v>20840</v>
      </c>
      <c r="F178" s="1">
        <v>26215</v>
      </c>
      <c r="G178" s="1">
        <v>32470</v>
      </c>
      <c r="H178" s="1">
        <v>37511</v>
      </c>
      <c r="I178" s="1">
        <v>43279</v>
      </c>
      <c r="J178" s="1">
        <v>47049</v>
      </c>
      <c r="K178" s="1">
        <v>50982</v>
      </c>
    </row>
    <row r="179" spans="1:11" x14ac:dyDescent="0.2">
      <c r="A179" s="3" t="s">
        <v>202</v>
      </c>
      <c r="B179" s="1">
        <v>6452</v>
      </c>
      <c r="C179" s="1">
        <v>11405</v>
      </c>
      <c r="D179" s="1">
        <v>16646</v>
      </c>
      <c r="E179" s="1">
        <v>23367</v>
      </c>
      <c r="F179" s="1">
        <v>28930</v>
      </c>
      <c r="G179" s="1">
        <v>35237</v>
      </c>
      <c r="H179" s="1">
        <v>39393</v>
      </c>
      <c r="I179" s="1">
        <v>44681</v>
      </c>
      <c r="J179" s="1">
        <v>47772</v>
      </c>
      <c r="K179" s="1">
        <v>50576</v>
      </c>
    </row>
    <row r="180" spans="1:11" x14ac:dyDescent="0.2">
      <c r="A180" s="3" t="s">
        <v>203</v>
      </c>
      <c r="B180" s="1">
        <v>6311</v>
      </c>
      <c r="C180" s="1">
        <v>10666</v>
      </c>
      <c r="D180" s="1">
        <v>15882</v>
      </c>
      <c r="E180" s="1">
        <v>21962</v>
      </c>
      <c r="F180" s="1">
        <v>27958</v>
      </c>
      <c r="G180" s="1">
        <v>33181</v>
      </c>
      <c r="H180" s="1">
        <v>39207</v>
      </c>
      <c r="I180" s="1">
        <v>43214</v>
      </c>
      <c r="J180" s="1">
        <v>47345</v>
      </c>
      <c r="K180" s="1">
        <v>50641</v>
      </c>
    </row>
    <row r="181" spans="1:11" x14ac:dyDescent="0.2">
      <c r="A181" s="3" t="s">
        <v>204</v>
      </c>
      <c r="B181" s="1">
        <v>6053</v>
      </c>
      <c r="C181" s="1">
        <v>10316</v>
      </c>
      <c r="D181" s="1">
        <v>15474</v>
      </c>
      <c r="E181" s="1">
        <v>20898</v>
      </c>
      <c r="F181" s="1">
        <v>27349</v>
      </c>
      <c r="G181" s="1">
        <v>32548</v>
      </c>
      <c r="H181" s="1">
        <v>37630</v>
      </c>
      <c r="I181" s="1">
        <v>42391</v>
      </c>
      <c r="J181" s="1">
        <v>46318</v>
      </c>
      <c r="K181" s="1">
        <v>48615</v>
      </c>
    </row>
    <row r="182" spans="1:11" x14ac:dyDescent="0.2">
      <c r="A182" s="3" t="s">
        <v>205</v>
      </c>
      <c r="B182" s="1">
        <v>6565</v>
      </c>
      <c r="C182" s="1">
        <v>10846</v>
      </c>
      <c r="D182" s="1">
        <v>16571</v>
      </c>
      <c r="E182" s="1">
        <v>22878</v>
      </c>
      <c r="F182" s="1">
        <v>28230</v>
      </c>
      <c r="G182" s="1">
        <v>33208</v>
      </c>
      <c r="H182" s="1">
        <v>38793</v>
      </c>
      <c r="I182" s="1">
        <v>43604</v>
      </c>
      <c r="J182" s="1">
        <v>46257</v>
      </c>
      <c r="K182" s="1">
        <v>48298</v>
      </c>
    </row>
    <row r="183" spans="1:11" x14ac:dyDescent="0.2">
      <c r="A183" s="3" t="s">
        <v>206</v>
      </c>
      <c r="B183" s="1">
        <v>6227</v>
      </c>
      <c r="C183" s="1">
        <v>10587</v>
      </c>
      <c r="D183" s="1">
        <v>15859</v>
      </c>
      <c r="E183" s="1">
        <v>21167</v>
      </c>
      <c r="F183" s="1">
        <v>27566</v>
      </c>
      <c r="G183" s="1">
        <v>32938</v>
      </c>
      <c r="H183" s="1">
        <v>37947</v>
      </c>
      <c r="I183" s="1">
        <v>43051</v>
      </c>
      <c r="J183" s="1">
        <v>47061</v>
      </c>
      <c r="K183" s="1">
        <v>49650</v>
      </c>
    </row>
    <row r="184" spans="1:11" x14ac:dyDescent="0.2">
      <c r="A184" s="3" t="s">
        <v>207</v>
      </c>
      <c r="B184" s="1">
        <v>6814</v>
      </c>
      <c r="C184" s="1">
        <v>11109</v>
      </c>
      <c r="D184" s="1">
        <v>16612</v>
      </c>
      <c r="E184" s="1">
        <v>22376</v>
      </c>
      <c r="F184" s="1">
        <v>28391</v>
      </c>
      <c r="G184" s="1">
        <v>33529</v>
      </c>
      <c r="H184" s="1">
        <v>38913</v>
      </c>
      <c r="I184" s="1">
        <v>43258</v>
      </c>
      <c r="J184" s="1">
        <v>45819</v>
      </c>
      <c r="K184" s="1">
        <v>47982</v>
      </c>
    </row>
    <row r="185" spans="1:11" x14ac:dyDescent="0.2">
      <c r="A185" s="3" t="s">
        <v>208</v>
      </c>
      <c r="B185" s="1">
        <v>6330</v>
      </c>
      <c r="C185" s="1">
        <v>10802</v>
      </c>
      <c r="D185" s="1">
        <v>16675</v>
      </c>
      <c r="E185" s="1">
        <v>23274</v>
      </c>
      <c r="F185" s="1">
        <v>28765</v>
      </c>
      <c r="G185" s="1">
        <v>35153</v>
      </c>
      <c r="H185" s="1">
        <v>40243</v>
      </c>
      <c r="I185" s="1">
        <v>45131</v>
      </c>
      <c r="J185" s="1">
        <v>48719</v>
      </c>
      <c r="K185" s="1">
        <v>52113</v>
      </c>
    </row>
    <row r="186" spans="1:11" x14ac:dyDescent="0.2">
      <c r="A186" s="3" t="s">
        <v>209</v>
      </c>
      <c r="B186" s="1">
        <v>6147</v>
      </c>
      <c r="C186" s="1">
        <v>10727</v>
      </c>
      <c r="D186" s="1">
        <v>16023</v>
      </c>
      <c r="E186" s="1">
        <v>21697</v>
      </c>
      <c r="F186" s="1">
        <v>27783</v>
      </c>
      <c r="G186" s="1">
        <v>33170</v>
      </c>
      <c r="H186" s="1">
        <v>38831</v>
      </c>
      <c r="I186" s="1">
        <v>42713</v>
      </c>
      <c r="J186" s="1">
        <v>46961</v>
      </c>
      <c r="K186" s="1">
        <v>49891</v>
      </c>
    </row>
    <row r="187" spans="1:11" x14ac:dyDescent="0.2">
      <c r="A187" s="3" t="s">
        <v>210</v>
      </c>
      <c r="B187" s="1">
        <v>6364</v>
      </c>
      <c r="C187" s="1">
        <v>10929</v>
      </c>
      <c r="D187" s="1">
        <v>16108</v>
      </c>
      <c r="E187" s="1">
        <v>22772</v>
      </c>
      <c r="F187" s="1">
        <v>28186</v>
      </c>
      <c r="G187" s="1">
        <v>34050</v>
      </c>
      <c r="H187" s="1">
        <v>39308</v>
      </c>
      <c r="I187" s="1">
        <v>43441</v>
      </c>
      <c r="J187" s="1">
        <v>46255</v>
      </c>
      <c r="K187" s="1">
        <v>49275</v>
      </c>
    </row>
    <row r="188" spans="1:11" x14ac:dyDescent="0.2">
      <c r="A188" s="3" t="s">
        <v>211</v>
      </c>
      <c r="B188" s="1">
        <v>6159</v>
      </c>
      <c r="C188" s="1">
        <v>10476</v>
      </c>
      <c r="D188" s="1">
        <v>15494</v>
      </c>
      <c r="E188" s="1">
        <v>21016</v>
      </c>
      <c r="F188" s="1">
        <v>27067</v>
      </c>
      <c r="G188" s="1">
        <v>32165</v>
      </c>
      <c r="H188" s="1">
        <v>37035</v>
      </c>
      <c r="I188" s="1">
        <v>42436</v>
      </c>
      <c r="J188" s="1">
        <v>46172</v>
      </c>
      <c r="K188" s="1">
        <v>49509</v>
      </c>
    </row>
    <row r="189" spans="1:11" x14ac:dyDescent="0.2">
      <c r="A189" s="3" t="s">
        <v>212</v>
      </c>
      <c r="B189" s="1">
        <v>6726</v>
      </c>
      <c r="C189" s="1">
        <v>11276</v>
      </c>
      <c r="D189" s="1">
        <v>16671</v>
      </c>
      <c r="E189" s="1">
        <v>22586</v>
      </c>
      <c r="F189" s="1">
        <v>28537</v>
      </c>
      <c r="G189" s="1">
        <v>34307</v>
      </c>
      <c r="H189" s="1">
        <v>39358</v>
      </c>
      <c r="I189" s="1">
        <v>43243</v>
      </c>
      <c r="J189" s="1">
        <v>46667</v>
      </c>
      <c r="K189" s="1">
        <v>48775</v>
      </c>
    </row>
    <row r="190" spans="1:11" x14ac:dyDescent="0.2">
      <c r="A190" s="3" t="s">
        <v>213</v>
      </c>
      <c r="B190" s="1">
        <v>6465</v>
      </c>
      <c r="C190" s="1">
        <v>10637</v>
      </c>
      <c r="D190" s="1">
        <v>16457</v>
      </c>
      <c r="E190" s="1">
        <v>22315</v>
      </c>
      <c r="F190" s="1">
        <v>27850</v>
      </c>
      <c r="G190" s="1">
        <v>33647</v>
      </c>
      <c r="H190" s="1">
        <v>38833</v>
      </c>
      <c r="I190" s="1">
        <v>43850</v>
      </c>
      <c r="J190" s="1">
        <v>47568</v>
      </c>
      <c r="K190" s="1">
        <v>49786</v>
      </c>
    </row>
    <row r="191" spans="1:11" x14ac:dyDescent="0.2">
      <c r="A191" s="3" t="s">
        <v>214</v>
      </c>
      <c r="B191" s="1">
        <v>6407</v>
      </c>
      <c r="C191" s="1">
        <v>10883</v>
      </c>
      <c r="D191" s="1">
        <v>16416</v>
      </c>
      <c r="E191" s="1">
        <v>22595</v>
      </c>
      <c r="F191" s="1">
        <v>29051</v>
      </c>
      <c r="G191" s="1">
        <v>35464</v>
      </c>
      <c r="H191" s="1">
        <v>40800</v>
      </c>
      <c r="I191" s="1">
        <v>45792</v>
      </c>
      <c r="J191" s="1">
        <v>49312</v>
      </c>
      <c r="K191" s="1">
        <v>52113</v>
      </c>
    </row>
    <row r="192" spans="1:11" x14ac:dyDescent="0.2">
      <c r="A192" s="3" t="s">
        <v>215</v>
      </c>
      <c r="B192" s="1">
        <v>6419</v>
      </c>
      <c r="C192" s="1">
        <v>10734</v>
      </c>
      <c r="D192" s="1">
        <v>16291</v>
      </c>
      <c r="E192" s="1">
        <v>22993</v>
      </c>
      <c r="F192" s="1">
        <v>28943</v>
      </c>
      <c r="G192" s="1">
        <v>34389</v>
      </c>
      <c r="H192" s="1">
        <v>40443</v>
      </c>
      <c r="I192" s="1">
        <v>44059</v>
      </c>
      <c r="J192" s="1">
        <v>48199</v>
      </c>
      <c r="K192" s="1">
        <v>49968</v>
      </c>
    </row>
    <row r="193" spans="1:11" x14ac:dyDescent="0.2">
      <c r="A193" s="3" t="s">
        <v>216</v>
      </c>
      <c r="B193" s="1">
        <v>6049</v>
      </c>
      <c r="C193" s="1">
        <v>10042</v>
      </c>
      <c r="D193" s="1">
        <v>15222</v>
      </c>
      <c r="E193" s="1">
        <v>20790</v>
      </c>
      <c r="F193" s="1">
        <v>26650</v>
      </c>
      <c r="G193" s="1">
        <v>32751</v>
      </c>
      <c r="H193" s="1">
        <v>38054</v>
      </c>
      <c r="I193" s="1">
        <v>43024</v>
      </c>
      <c r="J193" s="1">
        <v>45771</v>
      </c>
      <c r="K193" s="1">
        <v>49971</v>
      </c>
    </row>
    <row r="194" spans="1:11" x14ac:dyDescent="0.2">
      <c r="A194" s="3" t="s">
        <v>217</v>
      </c>
      <c r="B194" s="1">
        <v>6254</v>
      </c>
      <c r="C194" s="1">
        <v>11292</v>
      </c>
      <c r="D194" s="1">
        <v>16174</v>
      </c>
      <c r="E194" s="1">
        <v>22572</v>
      </c>
      <c r="F194" s="1">
        <v>28321</v>
      </c>
      <c r="G194" s="1">
        <v>34337</v>
      </c>
      <c r="H194" s="1">
        <v>39196</v>
      </c>
      <c r="I194" s="1">
        <v>43690</v>
      </c>
      <c r="J194" s="1">
        <v>46467</v>
      </c>
      <c r="K194" s="1">
        <v>49218</v>
      </c>
    </row>
    <row r="195" spans="1:11" x14ac:dyDescent="0.2">
      <c r="A195" s="3" t="s">
        <v>218</v>
      </c>
      <c r="B195" s="1">
        <v>1025</v>
      </c>
      <c r="C195" s="1">
        <v>930</v>
      </c>
      <c r="D195" s="1">
        <v>956</v>
      </c>
      <c r="E195" s="1">
        <v>1072</v>
      </c>
      <c r="F195" s="1">
        <v>982</v>
      </c>
      <c r="G195" s="1">
        <v>932</v>
      </c>
      <c r="H195" s="1">
        <v>996</v>
      </c>
      <c r="I195" s="1">
        <v>1000</v>
      </c>
      <c r="J195" s="1">
        <v>1032</v>
      </c>
      <c r="K195" s="1">
        <v>1011</v>
      </c>
    </row>
    <row r="196" spans="1:11" x14ac:dyDescent="0.2">
      <c r="A196" s="3" t="s">
        <v>219</v>
      </c>
      <c r="B196" s="1">
        <v>49</v>
      </c>
      <c r="C196" s="1">
        <v>61</v>
      </c>
      <c r="D196" s="1">
        <v>56</v>
      </c>
      <c r="E196" s="1">
        <v>60</v>
      </c>
      <c r="F196" s="1">
        <v>58</v>
      </c>
      <c r="G196" s="1">
        <v>59</v>
      </c>
      <c r="H196" s="1">
        <v>51</v>
      </c>
      <c r="I196" s="1">
        <v>53</v>
      </c>
      <c r="J196" s="1">
        <v>57</v>
      </c>
      <c r="K196" s="1">
        <v>57</v>
      </c>
    </row>
    <row r="197" spans="1:11" x14ac:dyDescent="0.2">
      <c r="A197" s="3" t="s">
        <v>220</v>
      </c>
      <c r="B197" s="1">
        <v>6712</v>
      </c>
      <c r="C197" s="1">
        <v>11179</v>
      </c>
      <c r="D197" s="1">
        <v>16791</v>
      </c>
      <c r="E197" s="1">
        <v>22719</v>
      </c>
      <c r="F197" s="1">
        <v>29158</v>
      </c>
      <c r="G197" s="1">
        <v>34487</v>
      </c>
      <c r="H197" s="1">
        <v>40199</v>
      </c>
      <c r="I197" s="1">
        <v>44436</v>
      </c>
      <c r="J197" s="1">
        <v>47923</v>
      </c>
      <c r="K197" s="1">
        <v>51227</v>
      </c>
    </row>
    <row r="198" spans="1:11" x14ac:dyDescent="0.2">
      <c r="A198" s="3" t="s">
        <v>221</v>
      </c>
      <c r="B198" s="1">
        <v>6577</v>
      </c>
      <c r="C198" s="1">
        <v>11086</v>
      </c>
      <c r="D198" s="1">
        <v>16411</v>
      </c>
      <c r="E198" s="1">
        <v>22847</v>
      </c>
      <c r="F198" s="1">
        <v>28535</v>
      </c>
      <c r="G198" s="1">
        <v>33900</v>
      </c>
      <c r="H198" s="1">
        <v>39598</v>
      </c>
      <c r="I198" s="1">
        <v>43132</v>
      </c>
      <c r="J198" s="1">
        <v>46858</v>
      </c>
      <c r="K198" s="1">
        <v>48937</v>
      </c>
    </row>
    <row r="199" spans="1:11" x14ac:dyDescent="0.2">
      <c r="A199" s="3" t="s">
        <v>222</v>
      </c>
      <c r="B199" s="1">
        <v>6387</v>
      </c>
      <c r="C199" s="1">
        <v>10515</v>
      </c>
      <c r="D199" s="1">
        <v>15849</v>
      </c>
      <c r="E199" s="1">
        <v>21905</v>
      </c>
      <c r="F199" s="1">
        <v>26881</v>
      </c>
      <c r="G199" s="1">
        <v>32321</v>
      </c>
      <c r="H199" s="1">
        <v>37721</v>
      </c>
      <c r="I199" s="1">
        <v>42787</v>
      </c>
      <c r="J199" s="1">
        <v>45510</v>
      </c>
      <c r="K199" s="1">
        <v>49314</v>
      </c>
    </row>
    <row r="200" spans="1:11" x14ac:dyDescent="0.2">
      <c r="A200" s="3" t="s">
        <v>223</v>
      </c>
      <c r="B200" s="1">
        <v>6162</v>
      </c>
      <c r="C200" s="1">
        <v>10558</v>
      </c>
      <c r="D200" s="1">
        <v>15742</v>
      </c>
      <c r="E200" s="1">
        <v>21212</v>
      </c>
      <c r="F200" s="1">
        <v>26818</v>
      </c>
      <c r="G200" s="1">
        <v>32661</v>
      </c>
      <c r="H200" s="1">
        <v>38307</v>
      </c>
      <c r="I200" s="1">
        <v>42684</v>
      </c>
      <c r="J200" s="1">
        <v>46651</v>
      </c>
      <c r="K200" s="1">
        <v>50408</v>
      </c>
    </row>
    <row r="201" spans="1:11" x14ac:dyDescent="0.2">
      <c r="A201" s="3" t="s">
        <v>224</v>
      </c>
      <c r="B201" s="1">
        <v>6160</v>
      </c>
      <c r="C201" s="1">
        <v>10066</v>
      </c>
      <c r="D201" s="1">
        <v>15180</v>
      </c>
      <c r="E201" s="1">
        <v>19774</v>
      </c>
      <c r="F201" s="1">
        <v>25436</v>
      </c>
      <c r="G201" s="1">
        <v>30935</v>
      </c>
      <c r="H201" s="1">
        <v>35489</v>
      </c>
      <c r="I201" s="1">
        <v>40033</v>
      </c>
      <c r="J201" s="1">
        <v>44284</v>
      </c>
      <c r="K201" s="1">
        <v>46942</v>
      </c>
    </row>
    <row r="202" spans="1:11" x14ac:dyDescent="0.2">
      <c r="A202" s="3" t="s">
        <v>225</v>
      </c>
      <c r="B202" s="1">
        <v>6146</v>
      </c>
      <c r="C202" s="1">
        <v>10219</v>
      </c>
      <c r="D202" s="1">
        <v>14805</v>
      </c>
      <c r="E202" s="1">
        <v>19981</v>
      </c>
      <c r="F202" s="1">
        <v>25665</v>
      </c>
      <c r="G202" s="1">
        <v>30676</v>
      </c>
      <c r="H202" s="1">
        <v>35030</v>
      </c>
      <c r="I202" s="1">
        <v>40365</v>
      </c>
      <c r="J202" s="1">
        <v>44826</v>
      </c>
      <c r="K202" s="1">
        <v>48189</v>
      </c>
    </row>
    <row r="203" spans="1:11" x14ac:dyDescent="0.2">
      <c r="A203" s="3" t="s">
        <v>226</v>
      </c>
      <c r="B203" s="1">
        <v>6717</v>
      </c>
      <c r="C203" s="1">
        <v>10702</v>
      </c>
      <c r="D203" s="1">
        <v>16247</v>
      </c>
      <c r="E203" s="1">
        <v>21945</v>
      </c>
      <c r="F203" s="1">
        <v>27210</v>
      </c>
      <c r="G203" s="1">
        <v>33076</v>
      </c>
      <c r="H203" s="1">
        <v>38816</v>
      </c>
      <c r="I203" s="1">
        <v>42354</v>
      </c>
      <c r="J203" s="1">
        <v>46476</v>
      </c>
      <c r="K203" s="1">
        <v>49080</v>
      </c>
    </row>
    <row r="204" spans="1:11" x14ac:dyDescent="0.2">
      <c r="A204" s="3" t="s">
        <v>227</v>
      </c>
      <c r="B204" s="1">
        <v>6593</v>
      </c>
      <c r="C204" s="1">
        <v>11055</v>
      </c>
      <c r="D204" s="1">
        <v>16171</v>
      </c>
      <c r="E204" s="1">
        <v>21745</v>
      </c>
      <c r="F204" s="1">
        <v>27486</v>
      </c>
      <c r="G204" s="1">
        <v>32951</v>
      </c>
      <c r="H204" s="1">
        <v>38553</v>
      </c>
      <c r="I204" s="1">
        <v>43546</v>
      </c>
      <c r="J204" s="1">
        <v>47321</v>
      </c>
      <c r="K204" s="1">
        <v>50195</v>
      </c>
    </row>
    <row r="205" spans="1:11" x14ac:dyDescent="0.2">
      <c r="A205" s="3" t="s">
        <v>228</v>
      </c>
      <c r="B205" s="1">
        <v>6459</v>
      </c>
      <c r="C205" s="1">
        <v>10350</v>
      </c>
      <c r="D205" s="1">
        <v>15471</v>
      </c>
      <c r="E205" s="1">
        <v>20907</v>
      </c>
      <c r="F205" s="1">
        <v>26848</v>
      </c>
      <c r="G205" s="1">
        <v>32532</v>
      </c>
      <c r="H205" s="1">
        <v>38112</v>
      </c>
      <c r="I205" s="1">
        <v>42434</v>
      </c>
      <c r="J205" s="1">
        <v>46094</v>
      </c>
      <c r="K205" s="1">
        <v>49765</v>
      </c>
    </row>
    <row r="206" spans="1:11" x14ac:dyDescent="0.2">
      <c r="A206" s="3" t="s">
        <v>229</v>
      </c>
      <c r="B206" s="1">
        <v>6612</v>
      </c>
      <c r="C206" s="1">
        <v>11362</v>
      </c>
      <c r="D206" s="1">
        <v>16583</v>
      </c>
      <c r="E206" s="1">
        <v>22647</v>
      </c>
      <c r="F206" s="1">
        <v>28366</v>
      </c>
      <c r="G206" s="1">
        <v>34053</v>
      </c>
      <c r="H206" s="1">
        <v>39097</v>
      </c>
      <c r="I206" s="1">
        <v>43968</v>
      </c>
      <c r="J206" s="1">
        <v>47296</v>
      </c>
      <c r="K206" s="1">
        <v>49240</v>
      </c>
    </row>
    <row r="207" spans="1:11" x14ac:dyDescent="0.2">
      <c r="A207" s="3" t="s">
        <v>230</v>
      </c>
      <c r="B207" s="1">
        <v>6318</v>
      </c>
      <c r="C207" s="1">
        <v>10564</v>
      </c>
      <c r="D207" s="1">
        <v>15811</v>
      </c>
      <c r="E207" s="1">
        <v>21180</v>
      </c>
      <c r="F207" s="1">
        <v>27483</v>
      </c>
      <c r="G207" s="1">
        <v>32703</v>
      </c>
      <c r="H207" s="1">
        <v>38096</v>
      </c>
      <c r="I207" s="1">
        <v>43006</v>
      </c>
      <c r="J207" s="1">
        <v>46486</v>
      </c>
      <c r="K207" s="1">
        <v>49955</v>
      </c>
    </row>
    <row r="208" spans="1:11" x14ac:dyDescent="0.2">
      <c r="A208" s="3" t="s">
        <v>231</v>
      </c>
      <c r="B208" s="1">
        <v>6803</v>
      </c>
      <c r="C208" s="1">
        <v>11282</v>
      </c>
      <c r="D208" s="1">
        <v>16768</v>
      </c>
      <c r="E208" s="1">
        <v>22684</v>
      </c>
      <c r="F208" s="1">
        <v>28547</v>
      </c>
      <c r="G208" s="1">
        <v>34017</v>
      </c>
      <c r="H208" s="1">
        <v>39749</v>
      </c>
      <c r="I208" s="1">
        <v>43894</v>
      </c>
      <c r="J208" s="1">
        <v>46685</v>
      </c>
      <c r="K208" s="1">
        <v>49728</v>
      </c>
    </row>
    <row r="209" spans="1:11" x14ac:dyDescent="0.2">
      <c r="A209" s="3" t="s">
        <v>232</v>
      </c>
      <c r="B209" s="1">
        <v>6471</v>
      </c>
      <c r="C209" s="1">
        <v>11105</v>
      </c>
      <c r="D209" s="1">
        <v>16548</v>
      </c>
      <c r="E209" s="1">
        <v>22031</v>
      </c>
      <c r="F209" s="1">
        <v>27907</v>
      </c>
      <c r="G209" s="1">
        <v>33664</v>
      </c>
      <c r="H209" s="1">
        <v>38777</v>
      </c>
      <c r="I209" s="1">
        <v>43279</v>
      </c>
      <c r="J209" s="1">
        <v>46158</v>
      </c>
      <c r="K209" s="1">
        <v>49379</v>
      </c>
    </row>
    <row r="210" spans="1:11" x14ac:dyDescent="0.2">
      <c r="A210" s="3" t="s">
        <v>233</v>
      </c>
      <c r="B210" s="1">
        <v>6654</v>
      </c>
      <c r="C210" s="1">
        <v>11085</v>
      </c>
      <c r="D210" s="1">
        <v>16382</v>
      </c>
      <c r="E210" s="1">
        <v>22236</v>
      </c>
      <c r="F210" s="1">
        <v>28491</v>
      </c>
      <c r="G210" s="1">
        <v>33958</v>
      </c>
      <c r="H210" s="1">
        <v>39283</v>
      </c>
      <c r="I210" s="1">
        <v>44397</v>
      </c>
      <c r="J210" s="1">
        <v>47538</v>
      </c>
      <c r="K210" s="1">
        <v>50026</v>
      </c>
    </row>
    <row r="211" spans="1:11" x14ac:dyDescent="0.2">
      <c r="A211" s="3" t="s">
        <v>234</v>
      </c>
      <c r="B211" s="1">
        <v>6949</v>
      </c>
      <c r="C211" s="1">
        <v>11850</v>
      </c>
      <c r="D211" s="1">
        <v>17872</v>
      </c>
      <c r="E211" s="1">
        <v>23606</v>
      </c>
      <c r="F211" s="1">
        <v>30469</v>
      </c>
      <c r="G211" s="1">
        <v>35281</v>
      </c>
      <c r="H211" s="1">
        <v>41281</v>
      </c>
      <c r="I211" s="1">
        <v>45866</v>
      </c>
      <c r="J211" s="1">
        <v>48279</v>
      </c>
      <c r="K211" s="1">
        <v>50886</v>
      </c>
    </row>
    <row r="212" spans="1:11" x14ac:dyDescent="0.2">
      <c r="A212" s="3" t="s">
        <v>235</v>
      </c>
      <c r="B212" s="1">
        <v>6800</v>
      </c>
      <c r="C212" s="1">
        <v>10928</v>
      </c>
      <c r="D212" s="1">
        <v>16023</v>
      </c>
      <c r="E212" s="1">
        <v>21769</v>
      </c>
      <c r="F212" s="1">
        <v>27918</v>
      </c>
      <c r="G212" s="1">
        <v>33801</v>
      </c>
      <c r="H212" s="1">
        <v>38812</v>
      </c>
      <c r="I212" s="1">
        <v>43580</v>
      </c>
      <c r="J212" s="1">
        <v>47633</v>
      </c>
      <c r="K212" s="1">
        <v>50028</v>
      </c>
    </row>
    <row r="213" spans="1:11" x14ac:dyDescent="0.2">
      <c r="A213" s="3" t="s">
        <v>236</v>
      </c>
      <c r="B213" s="1">
        <v>6619</v>
      </c>
      <c r="C213" s="1">
        <v>11182</v>
      </c>
      <c r="D213" s="1">
        <v>16179</v>
      </c>
      <c r="E213" s="1">
        <v>22027</v>
      </c>
      <c r="F213" s="1">
        <v>28127</v>
      </c>
      <c r="G213" s="1">
        <v>33744</v>
      </c>
      <c r="H213" s="1">
        <v>38480</v>
      </c>
      <c r="I213" s="1">
        <v>43026</v>
      </c>
      <c r="J213" s="1">
        <v>46993</v>
      </c>
      <c r="K213" s="1">
        <v>49343</v>
      </c>
    </row>
    <row r="214" spans="1:11" x14ac:dyDescent="0.2">
      <c r="A214" s="3" t="s">
        <v>237</v>
      </c>
      <c r="B214" s="1">
        <v>6485</v>
      </c>
      <c r="C214" s="1">
        <v>10728</v>
      </c>
      <c r="D214" s="1">
        <v>16005</v>
      </c>
      <c r="E214" s="1">
        <v>21762</v>
      </c>
      <c r="F214" s="1">
        <v>27217</v>
      </c>
      <c r="G214" s="1">
        <v>33350</v>
      </c>
      <c r="H214" s="1">
        <v>38277</v>
      </c>
      <c r="I214" s="1">
        <v>42254</v>
      </c>
      <c r="J214" s="1">
        <v>45893</v>
      </c>
      <c r="K214" s="1">
        <v>48295</v>
      </c>
    </row>
    <row r="215" spans="1:11" x14ac:dyDescent="0.2">
      <c r="A215" s="3" t="s">
        <v>238</v>
      </c>
      <c r="B215" s="1">
        <v>6702</v>
      </c>
      <c r="C215" s="1">
        <v>11001</v>
      </c>
      <c r="D215" s="1">
        <v>16329</v>
      </c>
      <c r="E215" s="1">
        <v>21888</v>
      </c>
      <c r="F215" s="1">
        <v>28248</v>
      </c>
      <c r="G215" s="1">
        <v>33696</v>
      </c>
      <c r="H215" s="1">
        <v>39003</v>
      </c>
      <c r="I215" s="1">
        <v>43335</v>
      </c>
      <c r="J215" s="1">
        <v>46935</v>
      </c>
      <c r="K215" s="1">
        <v>49236</v>
      </c>
    </row>
    <row r="216" spans="1:11" x14ac:dyDescent="0.2">
      <c r="A216" s="3" t="s">
        <v>239</v>
      </c>
      <c r="B216" s="1">
        <v>6707</v>
      </c>
      <c r="C216" s="1">
        <v>11459</v>
      </c>
      <c r="D216" s="1">
        <v>16826</v>
      </c>
      <c r="E216" s="1">
        <v>22516</v>
      </c>
      <c r="F216" s="1">
        <v>28249</v>
      </c>
      <c r="G216" s="1">
        <v>34332</v>
      </c>
      <c r="H216" s="1">
        <v>39673</v>
      </c>
      <c r="I216" s="1">
        <v>43432</v>
      </c>
      <c r="J216" s="1">
        <v>46647</v>
      </c>
      <c r="K216" s="1">
        <v>49193</v>
      </c>
    </row>
    <row r="217" spans="1:11" x14ac:dyDescent="0.2">
      <c r="A217" s="3" t="s">
        <v>240</v>
      </c>
      <c r="B217" s="1">
        <v>6209</v>
      </c>
      <c r="C217" s="1">
        <v>10637</v>
      </c>
      <c r="D217" s="1">
        <v>15928</v>
      </c>
      <c r="E217" s="1">
        <v>22093</v>
      </c>
      <c r="F217" s="1">
        <v>27345</v>
      </c>
      <c r="G217" s="1">
        <v>32965</v>
      </c>
      <c r="H217" s="1">
        <v>38208</v>
      </c>
      <c r="I217" s="1">
        <v>42723</v>
      </c>
      <c r="J217" s="1">
        <v>46951</v>
      </c>
      <c r="K217" s="1">
        <v>49428</v>
      </c>
    </row>
    <row r="218" spans="1:11" x14ac:dyDescent="0.2">
      <c r="A218" s="3" t="s">
        <v>241</v>
      </c>
      <c r="B218" s="1">
        <v>5913</v>
      </c>
      <c r="C218" s="1">
        <v>10115</v>
      </c>
      <c r="D218" s="1">
        <v>15303</v>
      </c>
      <c r="E218" s="1">
        <v>21397</v>
      </c>
      <c r="F218" s="1">
        <v>27194</v>
      </c>
      <c r="G218" s="1">
        <v>33296</v>
      </c>
      <c r="H218" s="1">
        <v>37990</v>
      </c>
      <c r="I218" s="1">
        <v>42382</v>
      </c>
      <c r="J218" s="1">
        <v>45647</v>
      </c>
      <c r="K218" s="1">
        <v>48682</v>
      </c>
    </row>
    <row r="219" spans="1:11" x14ac:dyDescent="0.2">
      <c r="A219" s="3" t="s">
        <v>242</v>
      </c>
      <c r="B219" s="1">
        <v>1051</v>
      </c>
      <c r="C219" s="1">
        <v>919</v>
      </c>
      <c r="D219" s="1">
        <v>994</v>
      </c>
      <c r="E219" s="1">
        <v>957</v>
      </c>
      <c r="F219" s="1">
        <v>1049</v>
      </c>
      <c r="G219" s="1">
        <v>902</v>
      </c>
      <c r="H219" s="1">
        <v>1064</v>
      </c>
      <c r="I219" s="1">
        <v>866</v>
      </c>
      <c r="J219" s="1">
        <v>952</v>
      </c>
      <c r="K219" s="1">
        <v>971</v>
      </c>
    </row>
    <row r="220" spans="1:11" x14ac:dyDescent="0.2">
      <c r="A220" s="3" t="s">
        <v>243</v>
      </c>
      <c r="B220" s="1">
        <v>42</v>
      </c>
      <c r="C220" s="1">
        <v>74</v>
      </c>
      <c r="D220" s="1">
        <v>45</v>
      </c>
      <c r="E220" s="1">
        <v>45</v>
      </c>
      <c r="F220" s="1">
        <v>43</v>
      </c>
      <c r="G220" s="1">
        <v>60</v>
      </c>
      <c r="H220" s="1">
        <v>43</v>
      </c>
      <c r="I220" s="1">
        <v>64</v>
      </c>
      <c r="J220" s="1">
        <v>70</v>
      </c>
      <c r="K220" s="1">
        <v>54</v>
      </c>
    </row>
    <row r="221" spans="1:11" x14ac:dyDescent="0.2">
      <c r="A221" s="3" t="s">
        <v>244</v>
      </c>
      <c r="B221" s="1">
        <v>6516</v>
      </c>
      <c r="C221" s="1">
        <v>10627</v>
      </c>
      <c r="D221" s="1">
        <v>15933</v>
      </c>
      <c r="E221" s="1">
        <v>22297</v>
      </c>
      <c r="F221" s="1">
        <v>27928</v>
      </c>
      <c r="G221" s="1">
        <v>33459</v>
      </c>
      <c r="H221" s="1">
        <v>39142</v>
      </c>
      <c r="I221" s="1">
        <v>43417</v>
      </c>
      <c r="J221" s="1">
        <v>46884</v>
      </c>
      <c r="K221" s="1">
        <v>50103</v>
      </c>
    </row>
    <row r="222" spans="1:11" x14ac:dyDescent="0.2">
      <c r="A222" s="3" t="s">
        <v>245</v>
      </c>
      <c r="B222" s="1">
        <v>6558</v>
      </c>
      <c r="C222" s="1">
        <v>11187</v>
      </c>
      <c r="D222" s="1">
        <v>16504</v>
      </c>
      <c r="E222" s="1">
        <v>22792</v>
      </c>
      <c r="F222" s="1">
        <v>28753</v>
      </c>
      <c r="G222" s="1">
        <v>35124</v>
      </c>
      <c r="H222" s="1">
        <v>40498</v>
      </c>
      <c r="I222" s="1">
        <v>44049</v>
      </c>
      <c r="J222" s="1">
        <v>47947</v>
      </c>
      <c r="K222" s="1">
        <v>49833</v>
      </c>
    </row>
    <row r="223" spans="1:11" x14ac:dyDescent="0.2">
      <c r="A223" s="3" t="s">
        <v>246</v>
      </c>
      <c r="B223" s="1">
        <v>6027</v>
      </c>
      <c r="C223" s="1">
        <v>10308</v>
      </c>
      <c r="D223" s="1">
        <v>15275</v>
      </c>
      <c r="E223" s="1">
        <v>20715</v>
      </c>
      <c r="F223" s="1">
        <v>26683</v>
      </c>
      <c r="G223" s="1">
        <v>31702</v>
      </c>
      <c r="H223" s="1">
        <v>37251</v>
      </c>
      <c r="I223" s="1">
        <v>41709</v>
      </c>
      <c r="J223" s="1">
        <v>45715</v>
      </c>
      <c r="K223" s="1">
        <v>48660</v>
      </c>
    </row>
    <row r="224" spans="1:11" x14ac:dyDescent="0.2">
      <c r="A224" s="3" t="s">
        <v>247</v>
      </c>
      <c r="B224" s="1">
        <v>6203</v>
      </c>
      <c r="C224" s="1">
        <v>10601</v>
      </c>
      <c r="D224" s="1">
        <v>15516</v>
      </c>
      <c r="E224" s="1">
        <v>21409</v>
      </c>
      <c r="F224" s="1">
        <v>26535</v>
      </c>
      <c r="G224" s="1">
        <v>32125</v>
      </c>
      <c r="H224" s="1">
        <v>37564</v>
      </c>
      <c r="I224" s="1">
        <v>41541</v>
      </c>
      <c r="J224" s="1">
        <v>46879</v>
      </c>
      <c r="K224" s="1">
        <v>48906</v>
      </c>
    </row>
    <row r="225" spans="1:11" x14ac:dyDescent="0.2">
      <c r="A225" s="3" t="s">
        <v>248</v>
      </c>
      <c r="B225" s="1">
        <v>6283</v>
      </c>
      <c r="C225" s="1">
        <v>10436</v>
      </c>
      <c r="D225" s="1">
        <v>15668</v>
      </c>
      <c r="E225" s="1">
        <v>20589</v>
      </c>
      <c r="F225" s="1">
        <v>26718</v>
      </c>
      <c r="G225" s="1">
        <v>31572</v>
      </c>
      <c r="H225" s="1">
        <v>36730</v>
      </c>
      <c r="I225" s="1">
        <v>41351</v>
      </c>
      <c r="J225" s="1">
        <v>44870</v>
      </c>
      <c r="K225" s="1">
        <v>48009</v>
      </c>
    </row>
    <row r="226" spans="1:11" x14ac:dyDescent="0.2">
      <c r="A226" s="3" t="s">
        <v>249</v>
      </c>
      <c r="B226" s="1">
        <v>6012</v>
      </c>
      <c r="C226" s="1">
        <v>9879</v>
      </c>
      <c r="D226" s="1">
        <v>13899</v>
      </c>
      <c r="E226" s="1">
        <v>18699</v>
      </c>
      <c r="F226" s="1">
        <v>24345</v>
      </c>
      <c r="G226" s="1">
        <v>30304</v>
      </c>
      <c r="H226" s="1">
        <v>34964</v>
      </c>
      <c r="I226" s="1">
        <v>39829</v>
      </c>
      <c r="J226" s="1">
        <v>43351</v>
      </c>
      <c r="K226" s="1">
        <v>47991</v>
      </c>
    </row>
    <row r="227" spans="1:11" x14ac:dyDescent="0.2">
      <c r="A227" s="3" t="s">
        <v>250</v>
      </c>
      <c r="B227" s="1">
        <v>6212</v>
      </c>
      <c r="C227" s="1">
        <v>10402</v>
      </c>
      <c r="D227" s="1">
        <v>16362</v>
      </c>
      <c r="E227" s="1">
        <v>21327</v>
      </c>
      <c r="F227" s="1">
        <v>27977</v>
      </c>
      <c r="G227" s="1">
        <v>33783</v>
      </c>
      <c r="H227" s="1">
        <v>38419</v>
      </c>
      <c r="I227" s="1">
        <v>42843</v>
      </c>
      <c r="J227" s="1">
        <v>47113</v>
      </c>
      <c r="K227" s="1">
        <v>48842</v>
      </c>
    </row>
    <row r="228" spans="1:11" x14ac:dyDescent="0.2">
      <c r="A228" s="3" t="s">
        <v>251</v>
      </c>
      <c r="B228" s="1">
        <v>6089</v>
      </c>
      <c r="C228" s="1">
        <v>10120</v>
      </c>
      <c r="D228" s="1">
        <v>15251</v>
      </c>
      <c r="E228" s="1">
        <v>20543</v>
      </c>
      <c r="F228" s="1">
        <v>26710</v>
      </c>
      <c r="G228" s="1">
        <v>32130</v>
      </c>
      <c r="H228" s="1">
        <v>37426</v>
      </c>
      <c r="I228" s="1">
        <v>42289</v>
      </c>
      <c r="J228" s="1">
        <v>46990</v>
      </c>
      <c r="K228" s="1">
        <v>49512</v>
      </c>
    </row>
    <row r="229" spans="1:11" x14ac:dyDescent="0.2">
      <c r="A229" s="3" t="s">
        <v>252</v>
      </c>
      <c r="B229" s="1">
        <v>6726</v>
      </c>
      <c r="C229" s="1">
        <v>11262</v>
      </c>
      <c r="D229" s="1">
        <v>16246</v>
      </c>
      <c r="E229" s="1">
        <v>22218</v>
      </c>
      <c r="F229" s="1">
        <v>28200</v>
      </c>
      <c r="G229" s="1">
        <v>33686</v>
      </c>
      <c r="H229" s="1">
        <v>39369</v>
      </c>
      <c r="I229" s="1">
        <v>43573</v>
      </c>
      <c r="J229" s="1">
        <v>47382</v>
      </c>
      <c r="K229" s="1">
        <v>49913</v>
      </c>
    </row>
    <row r="230" spans="1:11" x14ac:dyDescent="0.2">
      <c r="A230" s="3" t="s">
        <v>253</v>
      </c>
      <c r="B230" s="1">
        <v>6507</v>
      </c>
      <c r="C230" s="1">
        <v>10988</v>
      </c>
      <c r="D230" s="1">
        <v>15732</v>
      </c>
      <c r="E230" s="1">
        <v>21887</v>
      </c>
      <c r="F230" s="1">
        <v>27650</v>
      </c>
      <c r="G230" s="1">
        <v>33338</v>
      </c>
      <c r="H230" s="1">
        <v>38643</v>
      </c>
      <c r="I230" s="1">
        <v>43496</v>
      </c>
      <c r="J230" s="1">
        <v>46478</v>
      </c>
      <c r="K230" s="1">
        <v>49867</v>
      </c>
    </row>
    <row r="231" spans="1:11" x14ac:dyDescent="0.2">
      <c r="A231" s="3" t="s">
        <v>254</v>
      </c>
      <c r="B231" s="1">
        <v>5843</v>
      </c>
      <c r="C231" s="1">
        <v>10085</v>
      </c>
      <c r="D231" s="1">
        <v>14845</v>
      </c>
      <c r="E231" s="1">
        <v>20476</v>
      </c>
      <c r="F231" s="1">
        <v>26202</v>
      </c>
      <c r="G231" s="1">
        <v>32063</v>
      </c>
      <c r="H231" s="1">
        <v>37404</v>
      </c>
      <c r="I231" s="1">
        <v>42045</v>
      </c>
      <c r="J231" s="1">
        <v>45986</v>
      </c>
      <c r="K231" s="1">
        <v>48802</v>
      </c>
    </row>
    <row r="232" spans="1:11" x14ac:dyDescent="0.2">
      <c r="A232" s="3" t="s">
        <v>255</v>
      </c>
      <c r="B232" s="1">
        <v>6295</v>
      </c>
      <c r="C232" s="1">
        <v>10792</v>
      </c>
      <c r="D232" s="1">
        <v>16078</v>
      </c>
      <c r="E232" s="1">
        <v>22442</v>
      </c>
      <c r="F232" s="1">
        <v>28174</v>
      </c>
      <c r="G232" s="1">
        <v>33512</v>
      </c>
      <c r="H232" s="1">
        <v>39177</v>
      </c>
      <c r="I232" s="1">
        <v>43484</v>
      </c>
      <c r="J232" s="1">
        <v>46941</v>
      </c>
      <c r="K232" s="1">
        <v>49462</v>
      </c>
    </row>
    <row r="233" spans="1:11" x14ac:dyDescent="0.2">
      <c r="A233" s="3" t="s">
        <v>256</v>
      </c>
      <c r="B233" s="1">
        <v>6494</v>
      </c>
      <c r="C233" s="1">
        <v>10925</v>
      </c>
      <c r="D233" s="1">
        <v>16188</v>
      </c>
      <c r="E233" s="1">
        <v>22064</v>
      </c>
      <c r="F233" s="1">
        <v>28085</v>
      </c>
      <c r="G233" s="1">
        <v>34051</v>
      </c>
      <c r="H233" s="1">
        <v>38989</v>
      </c>
      <c r="I233" s="1">
        <v>43294</v>
      </c>
      <c r="J233" s="1">
        <v>47328</v>
      </c>
      <c r="K233" s="1">
        <v>50011</v>
      </c>
    </row>
    <row r="234" spans="1:11" x14ac:dyDescent="0.2">
      <c r="A234" s="3" t="s">
        <v>257</v>
      </c>
      <c r="B234" s="1">
        <v>6645</v>
      </c>
      <c r="C234" s="1">
        <v>11219</v>
      </c>
      <c r="D234" s="1">
        <v>16795</v>
      </c>
      <c r="E234" s="1">
        <v>22646</v>
      </c>
      <c r="F234" s="1">
        <v>29064</v>
      </c>
      <c r="G234" s="1">
        <v>34643</v>
      </c>
      <c r="H234" s="1">
        <v>39844</v>
      </c>
      <c r="I234" s="1">
        <v>44811</v>
      </c>
      <c r="J234" s="1">
        <v>49041</v>
      </c>
      <c r="K234" s="1">
        <v>51092</v>
      </c>
    </row>
    <row r="235" spans="1:11" x14ac:dyDescent="0.2">
      <c r="A235" s="3" t="s">
        <v>258</v>
      </c>
      <c r="B235" s="1">
        <v>6243</v>
      </c>
      <c r="C235" s="1">
        <v>11458</v>
      </c>
      <c r="D235" s="1">
        <v>17018</v>
      </c>
      <c r="E235" s="1">
        <v>22294</v>
      </c>
      <c r="F235" s="1">
        <v>28999</v>
      </c>
      <c r="G235" s="1">
        <v>34476</v>
      </c>
      <c r="H235" s="1">
        <v>40194</v>
      </c>
      <c r="I235" s="1">
        <v>43870</v>
      </c>
      <c r="J235" s="1">
        <v>47423</v>
      </c>
      <c r="K235" s="1">
        <v>50626</v>
      </c>
    </row>
    <row r="236" spans="1:11" x14ac:dyDescent="0.2">
      <c r="A236" s="3" t="s">
        <v>259</v>
      </c>
      <c r="B236" s="1">
        <v>6213</v>
      </c>
      <c r="C236" s="1">
        <v>9934</v>
      </c>
      <c r="D236" s="1">
        <v>15321</v>
      </c>
      <c r="E236" s="1">
        <v>20617</v>
      </c>
      <c r="F236" s="1">
        <v>26833</v>
      </c>
      <c r="G236" s="1">
        <v>32394</v>
      </c>
      <c r="H236" s="1">
        <v>37092</v>
      </c>
      <c r="I236" s="1">
        <v>42338</v>
      </c>
      <c r="J236" s="1">
        <v>45932</v>
      </c>
      <c r="K236" s="1">
        <v>49105</v>
      </c>
    </row>
    <row r="237" spans="1:11" x14ac:dyDescent="0.2">
      <c r="A237" s="3" t="s">
        <v>260</v>
      </c>
      <c r="B237" s="1">
        <v>7059</v>
      </c>
      <c r="C237" s="1">
        <v>11527</v>
      </c>
      <c r="D237" s="1">
        <v>17086</v>
      </c>
      <c r="E237" s="1">
        <v>22953</v>
      </c>
      <c r="F237" s="1">
        <v>29058</v>
      </c>
      <c r="G237" s="1">
        <v>34816</v>
      </c>
      <c r="H237" s="1">
        <v>39498</v>
      </c>
      <c r="I237" s="1">
        <v>43825</v>
      </c>
      <c r="J237" s="1">
        <v>47498</v>
      </c>
      <c r="K237" s="1">
        <v>49994</v>
      </c>
    </row>
    <row r="238" spans="1:11" x14ac:dyDescent="0.2">
      <c r="A238" s="3" t="s">
        <v>261</v>
      </c>
      <c r="B238" s="1">
        <v>6190</v>
      </c>
      <c r="C238" s="1">
        <v>10344</v>
      </c>
      <c r="D238" s="1">
        <v>14870</v>
      </c>
      <c r="E238" s="1">
        <v>20746</v>
      </c>
      <c r="F238" s="1">
        <v>26334</v>
      </c>
      <c r="G238" s="1">
        <v>32170</v>
      </c>
      <c r="H238" s="1">
        <v>37305</v>
      </c>
      <c r="I238" s="1">
        <v>41310</v>
      </c>
      <c r="J238" s="1">
        <v>44961</v>
      </c>
      <c r="K238" s="1">
        <v>47892</v>
      </c>
    </row>
    <row r="239" spans="1:11" x14ac:dyDescent="0.2">
      <c r="A239" s="3" t="s">
        <v>262</v>
      </c>
      <c r="B239" s="1">
        <v>6043</v>
      </c>
      <c r="C239" s="1">
        <v>10508</v>
      </c>
      <c r="D239" s="1">
        <v>15456</v>
      </c>
      <c r="E239" s="1">
        <v>21194</v>
      </c>
      <c r="F239" s="1">
        <v>27571</v>
      </c>
      <c r="G239" s="1">
        <v>32656</v>
      </c>
      <c r="H239" s="1">
        <v>38152</v>
      </c>
      <c r="I239" s="1">
        <v>42476</v>
      </c>
      <c r="J239" s="1">
        <v>45919</v>
      </c>
      <c r="K239" s="1">
        <v>48458</v>
      </c>
    </row>
    <row r="240" spans="1:11" x14ac:dyDescent="0.2">
      <c r="A240" s="3" t="s">
        <v>263</v>
      </c>
      <c r="B240" s="1">
        <v>6132</v>
      </c>
      <c r="C240" s="1">
        <v>10515</v>
      </c>
      <c r="D240" s="1">
        <v>15596</v>
      </c>
      <c r="E240" s="1">
        <v>21907</v>
      </c>
      <c r="F240" s="1">
        <v>27356</v>
      </c>
      <c r="G240" s="1">
        <v>33443</v>
      </c>
      <c r="H240" s="1">
        <v>38872</v>
      </c>
      <c r="I240" s="1">
        <v>42208</v>
      </c>
      <c r="J240" s="1">
        <v>45670</v>
      </c>
      <c r="K240" s="1">
        <v>48949</v>
      </c>
    </row>
    <row r="241" spans="1:11" x14ac:dyDescent="0.2">
      <c r="A241" s="3" t="s">
        <v>264</v>
      </c>
      <c r="B241" s="1">
        <v>5389</v>
      </c>
      <c r="C241" s="1">
        <v>9412</v>
      </c>
      <c r="D241" s="1">
        <v>14594</v>
      </c>
      <c r="E241" s="1">
        <v>19743</v>
      </c>
      <c r="F241" s="1">
        <v>25711</v>
      </c>
      <c r="G241" s="1">
        <v>31097</v>
      </c>
      <c r="H241" s="1">
        <v>36384</v>
      </c>
      <c r="I241" s="1">
        <v>41160</v>
      </c>
      <c r="J241" s="1">
        <v>45059</v>
      </c>
      <c r="K241" s="1">
        <v>47732</v>
      </c>
    </row>
    <row r="242" spans="1:11" x14ac:dyDescent="0.2">
      <c r="A242" s="3" t="s">
        <v>265</v>
      </c>
      <c r="B242" s="1">
        <v>6125</v>
      </c>
      <c r="C242" s="1">
        <v>10530</v>
      </c>
      <c r="D242" s="1">
        <v>16184</v>
      </c>
      <c r="E242" s="1">
        <v>21488</v>
      </c>
      <c r="F242" s="1">
        <v>28067</v>
      </c>
      <c r="G242" s="1">
        <v>32990</v>
      </c>
      <c r="H242" s="1">
        <v>38454</v>
      </c>
      <c r="I242" s="1">
        <v>42477</v>
      </c>
      <c r="J242" s="1">
        <v>45755</v>
      </c>
      <c r="K242" s="1">
        <v>48266</v>
      </c>
    </row>
    <row r="243" spans="1:11" x14ac:dyDescent="0.2">
      <c r="A243" s="3" t="s">
        <v>266</v>
      </c>
      <c r="B243" s="1">
        <v>950</v>
      </c>
      <c r="C243" s="1">
        <v>933</v>
      </c>
      <c r="D243" s="1">
        <v>926</v>
      </c>
      <c r="E243" s="1">
        <v>934</v>
      </c>
      <c r="F243" s="1">
        <v>964</v>
      </c>
      <c r="G243" s="1">
        <v>985</v>
      </c>
      <c r="H243" s="1">
        <v>938</v>
      </c>
      <c r="I243" s="1">
        <v>1006</v>
      </c>
      <c r="J243" s="1">
        <v>889</v>
      </c>
      <c r="K243" s="1">
        <v>945</v>
      </c>
    </row>
    <row r="244" spans="1:11" x14ac:dyDescent="0.2">
      <c r="A244" s="3" t="s">
        <v>267</v>
      </c>
      <c r="B244" s="1">
        <v>45</v>
      </c>
      <c r="C244" s="1">
        <v>73</v>
      </c>
      <c r="D244" s="1">
        <v>55</v>
      </c>
      <c r="E244" s="1">
        <v>72</v>
      </c>
      <c r="F244" s="1">
        <v>59</v>
      </c>
      <c r="G244" s="1">
        <v>48</v>
      </c>
      <c r="H244" s="1">
        <v>67</v>
      </c>
      <c r="I244" s="1">
        <v>45</v>
      </c>
      <c r="J244" s="1">
        <v>40</v>
      </c>
      <c r="K244" s="1">
        <v>71</v>
      </c>
    </row>
    <row r="245" spans="1:11" x14ac:dyDescent="0.2">
      <c r="A245" s="3" t="s">
        <v>268</v>
      </c>
      <c r="B245" s="1">
        <v>7002</v>
      </c>
      <c r="C245" s="1">
        <v>11607</v>
      </c>
      <c r="D245" s="1">
        <v>17108</v>
      </c>
      <c r="E245" s="1">
        <v>22783</v>
      </c>
      <c r="F245" s="1">
        <v>29041</v>
      </c>
      <c r="G245" s="1">
        <v>35348</v>
      </c>
      <c r="H245" s="1">
        <v>40202</v>
      </c>
      <c r="I245" s="1">
        <v>45722</v>
      </c>
      <c r="J245" s="1">
        <v>48765</v>
      </c>
      <c r="K245" s="1">
        <v>51498</v>
      </c>
    </row>
    <row r="246" spans="1:11" x14ac:dyDescent="0.2">
      <c r="A246" s="3" t="s">
        <v>269</v>
      </c>
      <c r="B246" s="1">
        <v>6369</v>
      </c>
      <c r="C246" s="1">
        <v>11210</v>
      </c>
      <c r="D246" s="1">
        <v>16677</v>
      </c>
      <c r="E246" s="1">
        <v>22137</v>
      </c>
      <c r="F246" s="1">
        <v>28388</v>
      </c>
      <c r="G246" s="1">
        <v>34168</v>
      </c>
      <c r="H246" s="1">
        <v>39360</v>
      </c>
      <c r="I246" s="1">
        <v>44583</v>
      </c>
      <c r="J246" s="1">
        <v>46833</v>
      </c>
      <c r="K246" s="1">
        <v>50535</v>
      </c>
    </row>
    <row r="247" spans="1:11" x14ac:dyDescent="0.2">
      <c r="A247" s="3" t="s">
        <v>270</v>
      </c>
      <c r="B247" s="1">
        <v>6709</v>
      </c>
      <c r="C247" s="1">
        <v>11070</v>
      </c>
      <c r="D247" s="1">
        <v>16120</v>
      </c>
      <c r="E247" s="1">
        <v>21412</v>
      </c>
      <c r="F247" s="1">
        <v>27579</v>
      </c>
      <c r="G247" s="1">
        <v>32976</v>
      </c>
      <c r="H247" s="1">
        <v>38820</v>
      </c>
      <c r="I247" s="1">
        <v>42319</v>
      </c>
      <c r="J247" s="1">
        <v>46568</v>
      </c>
      <c r="K247" s="1">
        <v>49642</v>
      </c>
    </row>
    <row r="248" spans="1:11" x14ac:dyDescent="0.2">
      <c r="A248" s="3" t="s">
        <v>271</v>
      </c>
      <c r="B248" s="1">
        <v>6547</v>
      </c>
      <c r="C248" s="1">
        <v>10945</v>
      </c>
      <c r="D248" s="1">
        <v>16439</v>
      </c>
      <c r="E248" s="1">
        <v>21919</v>
      </c>
      <c r="F248" s="1">
        <v>27677</v>
      </c>
      <c r="G248" s="1">
        <v>33850</v>
      </c>
      <c r="H248" s="1">
        <v>38594</v>
      </c>
      <c r="I248" s="1">
        <v>42540</v>
      </c>
      <c r="J248" s="1">
        <v>46646</v>
      </c>
      <c r="K248" s="1">
        <v>49596</v>
      </c>
    </row>
    <row r="249" spans="1:11" x14ac:dyDescent="0.2">
      <c r="A249" s="3" t="s">
        <v>272</v>
      </c>
      <c r="B249" s="1">
        <v>6441</v>
      </c>
      <c r="C249" s="1">
        <v>10613</v>
      </c>
      <c r="D249" s="1">
        <v>15671</v>
      </c>
      <c r="E249" s="1">
        <v>21250</v>
      </c>
      <c r="F249" s="1">
        <v>26799</v>
      </c>
      <c r="G249" s="1">
        <v>32228</v>
      </c>
      <c r="H249" s="1">
        <v>37460</v>
      </c>
      <c r="I249" s="1">
        <v>41863</v>
      </c>
      <c r="J249" s="1">
        <v>45805</v>
      </c>
      <c r="K249" s="1">
        <v>48119</v>
      </c>
    </row>
    <row r="250" spans="1:11" x14ac:dyDescent="0.2">
      <c r="A250" s="3" t="s">
        <v>273</v>
      </c>
      <c r="B250" s="1">
        <v>6649</v>
      </c>
      <c r="C250" s="1">
        <v>10356</v>
      </c>
      <c r="D250" s="1">
        <v>15275</v>
      </c>
      <c r="E250" s="1">
        <v>20663</v>
      </c>
      <c r="F250" s="1">
        <v>26595</v>
      </c>
      <c r="G250" s="1">
        <v>32317</v>
      </c>
      <c r="H250" s="1">
        <v>37289</v>
      </c>
      <c r="I250" s="1">
        <v>42119</v>
      </c>
      <c r="J250" s="1">
        <v>45682</v>
      </c>
      <c r="K250" s="1">
        <v>49054</v>
      </c>
    </row>
    <row r="251" spans="1:11" x14ac:dyDescent="0.2">
      <c r="A251" s="3" t="s">
        <v>274</v>
      </c>
      <c r="B251" s="1">
        <v>6765</v>
      </c>
      <c r="C251" s="1">
        <v>11463</v>
      </c>
      <c r="D251" s="1">
        <v>16887</v>
      </c>
      <c r="E251" s="1">
        <v>22077</v>
      </c>
      <c r="F251" s="1">
        <v>28461</v>
      </c>
      <c r="G251" s="1">
        <v>34162</v>
      </c>
      <c r="H251" s="1">
        <v>38187</v>
      </c>
      <c r="I251" s="1">
        <v>42945</v>
      </c>
      <c r="J251" s="1">
        <v>47184</v>
      </c>
      <c r="K251" s="1">
        <v>50076</v>
      </c>
    </row>
    <row r="252" spans="1:11" x14ac:dyDescent="0.2">
      <c r="A252" s="3" t="s">
        <v>275</v>
      </c>
      <c r="B252" s="1">
        <v>6782</v>
      </c>
      <c r="C252" s="1">
        <v>11447</v>
      </c>
      <c r="D252" s="1">
        <v>16180</v>
      </c>
      <c r="E252" s="1">
        <v>21620</v>
      </c>
      <c r="F252" s="1">
        <v>27376</v>
      </c>
      <c r="G252" s="1">
        <v>34112</v>
      </c>
      <c r="H252" s="1">
        <v>38185</v>
      </c>
      <c r="I252" s="1">
        <v>43117</v>
      </c>
      <c r="J252" s="1">
        <v>45979</v>
      </c>
      <c r="K252" s="1">
        <v>50089</v>
      </c>
    </row>
    <row r="253" spans="1:11" x14ac:dyDescent="0.2">
      <c r="A253" s="3" t="s">
        <v>276</v>
      </c>
      <c r="B253" s="1">
        <v>7148</v>
      </c>
      <c r="C253" s="1">
        <v>11451</v>
      </c>
      <c r="D253" s="1">
        <v>16724</v>
      </c>
      <c r="E253" s="1">
        <v>22735</v>
      </c>
      <c r="F253" s="1">
        <v>28740</v>
      </c>
      <c r="G253" s="1">
        <v>33978</v>
      </c>
      <c r="H253" s="1">
        <v>38790</v>
      </c>
      <c r="I253" s="1">
        <v>43365</v>
      </c>
      <c r="J253" s="1">
        <v>47438</v>
      </c>
      <c r="K253" s="1">
        <v>50517</v>
      </c>
    </row>
    <row r="254" spans="1:11" x14ac:dyDescent="0.2">
      <c r="A254" s="3" t="s">
        <v>277</v>
      </c>
      <c r="B254" s="1">
        <v>7255</v>
      </c>
      <c r="C254" s="1">
        <v>12076</v>
      </c>
      <c r="D254" s="1">
        <v>17706</v>
      </c>
      <c r="E254" s="1">
        <v>22984</v>
      </c>
      <c r="F254" s="1">
        <v>29399</v>
      </c>
      <c r="G254" s="1">
        <v>34618</v>
      </c>
      <c r="H254" s="1">
        <v>40217</v>
      </c>
      <c r="I254" s="1">
        <v>44771</v>
      </c>
      <c r="J254" s="1">
        <v>47537</v>
      </c>
      <c r="K254" s="1">
        <v>50294</v>
      </c>
    </row>
    <row r="255" spans="1:11" x14ac:dyDescent="0.2">
      <c r="A255" s="3" t="s">
        <v>278</v>
      </c>
      <c r="B255" s="1">
        <v>7119</v>
      </c>
      <c r="C255" s="1">
        <v>11581</v>
      </c>
      <c r="D255" s="1">
        <v>17008</v>
      </c>
      <c r="E255" s="1">
        <v>22967</v>
      </c>
      <c r="F255" s="1">
        <v>28894</v>
      </c>
      <c r="G255" s="1">
        <v>34894</v>
      </c>
      <c r="H255" s="1">
        <v>40347</v>
      </c>
      <c r="I255" s="1">
        <v>44323</v>
      </c>
      <c r="J255" s="1">
        <v>47788</v>
      </c>
      <c r="K255" s="1">
        <v>52061</v>
      </c>
    </row>
    <row r="256" spans="1:11" x14ac:dyDescent="0.2">
      <c r="A256" s="3" t="s">
        <v>279</v>
      </c>
      <c r="B256" s="1">
        <v>7318</v>
      </c>
      <c r="C256" s="1">
        <v>11743</v>
      </c>
      <c r="D256" s="1">
        <v>17594</v>
      </c>
      <c r="E256" s="1">
        <v>23203</v>
      </c>
      <c r="F256" s="1">
        <v>29489</v>
      </c>
      <c r="G256" s="1">
        <v>35047</v>
      </c>
      <c r="H256" s="1">
        <v>40597</v>
      </c>
      <c r="I256" s="1">
        <v>44367</v>
      </c>
      <c r="J256" s="1">
        <v>48154</v>
      </c>
      <c r="K256" s="1">
        <v>49848</v>
      </c>
    </row>
    <row r="257" spans="1:11" x14ac:dyDescent="0.2">
      <c r="A257" s="3" t="s">
        <v>280</v>
      </c>
      <c r="B257" s="1">
        <v>7283</v>
      </c>
      <c r="C257" s="1">
        <v>11920</v>
      </c>
      <c r="D257" s="1">
        <v>17857</v>
      </c>
      <c r="E257" s="1">
        <v>23268</v>
      </c>
      <c r="F257" s="1">
        <v>29937</v>
      </c>
      <c r="G257" s="1">
        <v>35129</v>
      </c>
      <c r="H257" s="1">
        <v>40611</v>
      </c>
      <c r="I257" s="1">
        <v>44276</v>
      </c>
      <c r="J257" s="1">
        <v>47810</v>
      </c>
      <c r="K257" s="1">
        <v>50166</v>
      </c>
    </row>
    <row r="258" spans="1:11" x14ac:dyDescent="0.2">
      <c r="A258" s="3" t="s">
        <v>281</v>
      </c>
      <c r="B258" s="1">
        <v>7318</v>
      </c>
      <c r="C258" s="1">
        <v>12431</v>
      </c>
      <c r="D258" s="1">
        <v>17918</v>
      </c>
      <c r="E258" s="1">
        <v>23694</v>
      </c>
      <c r="F258" s="1">
        <v>29903</v>
      </c>
      <c r="G258" s="1">
        <v>35579</v>
      </c>
      <c r="H258" s="1">
        <v>41244</v>
      </c>
      <c r="I258" s="1">
        <v>45279</v>
      </c>
      <c r="J258" s="1">
        <v>49342</v>
      </c>
      <c r="K258" s="1">
        <v>51470</v>
      </c>
    </row>
    <row r="259" spans="1:11" x14ac:dyDescent="0.2">
      <c r="A259" s="3" t="s">
        <v>282</v>
      </c>
      <c r="B259" s="1">
        <v>7511</v>
      </c>
      <c r="C259" s="1">
        <v>12010</v>
      </c>
      <c r="D259" s="1">
        <v>17783</v>
      </c>
      <c r="E259" s="1">
        <v>24149</v>
      </c>
      <c r="F259" s="1">
        <v>30262</v>
      </c>
      <c r="G259" s="1">
        <v>36041</v>
      </c>
      <c r="H259" s="1">
        <v>40963</v>
      </c>
      <c r="I259" s="1">
        <v>44982</v>
      </c>
      <c r="J259" s="1">
        <v>48123</v>
      </c>
      <c r="K259" s="1">
        <v>50933</v>
      </c>
    </row>
    <row r="260" spans="1:11" x14ac:dyDescent="0.2">
      <c r="A260" s="3" t="s">
        <v>283</v>
      </c>
      <c r="B260" s="1">
        <v>6656</v>
      </c>
      <c r="C260" s="1">
        <v>11249</v>
      </c>
      <c r="D260" s="1">
        <v>16542</v>
      </c>
      <c r="E260" s="1">
        <v>22234</v>
      </c>
      <c r="F260" s="1">
        <v>28204</v>
      </c>
      <c r="G260" s="1">
        <v>33817</v>
      </c>
      <c r="H260" s="1">
        <v>39538</v>
      </c>
      <c r="I260" s="1">
        <v>43617</v>
      </c>
      <c r="J260" s="1">
        <v>46753</v>
      </c>
      <c r="K260" s="1">
        <v>49959</v>
      </c>
    </row>
    <row r="261" spans="1:11" x14ac:dyDescent="0.2">
      <c r="A261" s="3" t="s">
        <v>284</v>
      </c>
      <c r="B261" s="1">
        <v>7294</v>
      </c>
      <c r="C261" s="1">
        <v>11905</v>
      </c>
      <c r="D261" s="1">
        <v>17837</v>
      </c>
      <c r="E261" s="1">
        <v>23952</v>
      </c>
      <c r="F261" s="1">
        <v>30843</v>
      </c>
      <c r="G261" s="1">
        <v>36281</v>
      </c>
      <c r="H261" s="1">
        <v>41162</v>
      </c>
      <c r="I261" s="1">
        <v>45482</v>
      </c>
      <c r="J261" s="1">
        <v>49063</v>
      </c>
      <c r="K261" s="1">
        <v>50491</v>
      </c>
    </row>
    <row r="262" spans="1:11" x14ac:dyDescent="0.2">
      <c r="A262" s="3" t="s">
        <v>285</v>
      </c>
      <c r="B262" s="1">
        <v>6849</v>
      </c>
      <c r="C262" s="1">
        <v>11750</v>
      </c>
      <c r="D262" s="1">
        <v>16234</v>
      </c>
      <c r="E262" s="1">
        <v>22260</v>
      </c>
      <c r="F262" s="1">
        <v>27871</v>
      </c>
      <c r="G262" s="1">
        <v>33262</v>
      </c>
      <c r="H262" s="1">
        <v>38234</v>
      </c>
      <c r="I262" s="1">
        <v>42758</v>
      </c>
      <c r="J262" s="1">
        <v>46375</v>
      </c>
      <c r="K262" s="1">
        <v>48164</v>
      </c>
    </row>
    <row r="263" spans="1:11" x14ac:dyDescent="0.2">
      <c r="A263" s="3" t="s">
        <v>286</v>
      </c>
      <c r="B263" s="1">
        <v>6861</v>
      </c>
      <c r="C263" s="1">
        <v>11171</v>
      </c>
      <c r="D263" s="1">
        <v>17209</v>
      </c>
      <c r="E263" s="1">
        <v>22661</v>
      </c>
      <c r="F263" s="1">
        <v>28300</v>
      </c>
      <c r="G263" s="1">
        <v>34523</v>
      </c>
      <c r="H263" s="1">
        <v>39685</v>
      </c>
      <c r="I263" s="1">
        <v>43282</v>
      </c>
      <c r="J263" s="1">
        <v>45912</v>
      </c>
      <c r="K263" s="1">
        <v>49778</v>
      </c>
    </row>
    <row r="264" spans="1:11" x14ac:dyDescent="0.2">
      <c r="A264" s="3" t="s">
        <v>287</v>
      </c>
      <c r="B264" s="1">
        <v>6896</v>
      </c>
      <c r="C264" s="1">
        <v>11704</v>
      </c>
      <c r="D264" s="1">
        <v>16974</v>
      </c>
      <c r="E264" s="1">
        <v>22613</v>
      </c>
      <c r="F264" s="1">
        <v>28659</v>
      </c>
      <c r="G264" s="1">
        <v>34410</v>
      </c>
      <c r="H264" s="1">
        <v>39974</v>
      </c>
      <c r="I264" s="1">
        <v>43432</v>
      </c>
      <c r="J264" s="1">
        <v>46629</v>
      </c>
      <c r="K264" s="1">
        <v>49022</v>
      </c>
    </row>
    <row r="265" spans="1:11" x14ac:dyDescent="0.2">
      <c r="A265" s="3" t="s">
        <v>288</v>
      </c>
      <c r="B265" s="1">
        <v>6471</v>
      </c>
      <c r="C265" s="1">
        <v>11058</v>
      </c>
      <c r="D265" s="1">
        <v>16509</v>
      </c>
      <c r="E265" s="1">
        <v>21815</v>
      </c>
      <c r="F265" s="1">
        <v>27399</v>
      </c>
      <c r="G265" s="1">
        <v>33369</v>
      </c>
      <c r="H265" s="1">
        <v>38245</v>
      </c>
      <c r="I265" s="1">
        <v>42755</v>
      </c>
      <c r="J265" s="1">
        <v>46986</v>
      </c>
      <c r="K265" s="1">
        <v>49705</v>
      </c>
    </row>
    <row r="266" spans="1:11" x14ac:dyDescent="0.2">
      <c r="A266" s="3" t="s">
        <v>289</v>
      </c>
      <c r="B266" s="1">
        <v>7129</v>
      </c>
      <c r="C266" s="1">
        <v>11429</v>
      </c>
      <c r="D266" s="1">
        <v>17588</v>
      </c>
      <c r="E266" s="1">
        <v>23059</v>
      </c>
      <c r="F266" s="1">
        <v>29101</v>
      </c>
      <c r="G266" s="1">
        <v>34842</v>
      </c>
      <c r="H266" s="1">
        <v>39719</v>
      </c>
      <c r="I266" s="1">
        <v>43578</v>
      </c>
      <c r="J266" s="1">
        <v>46252</v>
      </c>
      <c r="K266" s="1">
        <v>48837</v>
      </c>
    </row>
    <row r="267" spans="1:11" x14ac:dyDescent="0.2">
      <c r="A267" s="3" t="s">
        <v>290</v>
      </c>
      <c r="B267" s="1">
        <v>935</v>
      </c>
      <c r="C267" s="1">
        <v>1020</v>
      </c>
      <c r="D267" s="1">
        <v>1009</v>
      </c>
      <c r="E267" s="1">
        <v>906</v>
      </c>
      <c r="F267" s="1">
        <v>959</v>
      </c>
      <c r="G267" s="1">
        <v>942</v>
      </c>
      <c r="H267" s="1">
        <v>1010</v>
      </c>
      <c r="I267" s="1">
        <v>989</v>
      </c>
      <c r="J267" s="1">
        <v>982</v>
      </c>
      <c r="K267" s="1">
        <v>1050</v>
      </c>
    </row>
    <row r="268" spans="1:11" x14ac:dyDescent="0.2">
      <c r="A268" s="3" t="s">
        <v>291</v>
      </c>
      <c r="B268" s="1">
        <v>62</v>
      </c>
      <c r="C268" s="1">
        <v>51</v>
      </c>
      <c r="D268" s="1">
        <v>65</v>
      </c>
      <c r="E268" s="1">
        <v>60</v>
      </c>
      <c r="F268" s="1">
        <v>65</v>
      </c>
      <c r="G268" s="1">
        <v>79</v>
      </c>
      <c r="H268" s="1">
        <v>78</v>
      </c>
      <c r="I268" s="1">
        <v>69</v>
      </c>
      <c r="J268" s="1">
        <v>46</v>
      </c>
      <c r="K268" s="1">
        <v>51</v>
      </c>
    </row>
    <row r="269" spans="1:11" x14ac:dyDescent="0.2">
      <c r="A269" s="3" t="s">
        <v>292</v>
      </c>
      <c r="B269" s="1">
        <v>7553</v>
      </c>
      <c r="C269" s="1">
        <v>11975</v>
      </c>
      <c r="D269" s="1">
        <v>17481</v>
      </c>
      <c r="E269" s="1">
        <v>23670</v>
      </c>
      <c r="F269" s="1">
        <v>29732</v>
      </c>
      <c r="G269" s="1">
        <v>34961</v>
      </c>
      <c r="H269" s="1">
        <v>40215</v>
      </c>
      <c r="I269" s="1">
        <v>44793</v>
      </c>
      <c r="J269" s="1">
        <v>48323</v>
      </c>
      <c r="K269" s="1">
        <v>50603</v>
      </c>
    </row>
    <row r="270" spans="1:11" x14ac:dyDescent="0.2">
      <c r="A270" s="3" t="s">
        <v>293</v>
      </c>
      <c r="B270" s="1">
        <v>7884</v>
      </c>
      <c r="C270" s="1">
        <v>13001</v>
      </c>
      <c r="D270" s="1">
        <v>18390</v>
      </c>
      <c r="E270" s="1">
        <v>24541</v>
      </c>
      <c r="F270" s="1">
        <v>30635</v>
      </c>
      <c r="G270" s="1">
        <v>36795</v>
      </c>
      <c r="H270" s="1">
        <v>41534</v>
      </c>
      <c r="I270" s="1">
        <v>45380</v>
      </c>
      <c r="J270" s="1">
        <v>48833</v>
      </c>
      <c r="K270" s="1">
        <v>50731</v>
      </c>
    </row>
    <row r="271" spans="1:11" x14ac:dyDescent="0.2">
      <c r="A271" s="3" t="s">
        <v>294</v>
      </c>
      <c r="B271" s="1">
        <v>7440</v>
      </c>
      <c r="C271" s="1">
        <v>12482</v>
      </c>
      <c r="D271" s="1">
        <v>17704</v>
      </c>
      <c r="E271" s="1">
        <v>23315</v>
      </c>
      <c r="F271" s="1">
        <v>29790</v>
      </c>
      <c r="G271" s="1">
        <v>35431</v>
      </c>
      <c r="H271" s="1">
        <v>40512</v>
      </c>
      <c r="I271" s="1">
        <v>45700</v>
      </c>
      <c r="J271" s="1">
        <v>49185</v>
      </c>
      <c r="K271" s="1">
        <v>52892</v>
      </c>
    </row>
    <row r="272" spans="1:11" x14ac:dyDescent="0.2">
      <c r="A272" s="3" t="s">
        <v>295</v>
      </c>
      <c r="B272" s="1">
        <v>7496</v>
      </c>
      <c r="C272" s="1">
        <v>12338</v>
      </c>
      <c r="D272" s="1">
        <v>17876</v>
      </c>
      <c r="E272" s="1">
        <v>23450</v>
      </c>
      <c r="F272" s="1">
        <v>29788</v>
      </c>
      <c r="G272" s="1">
        <v>34538</v>
      </c>
      <c r="H272" s="1">
        <v>40761</v>
      </c>
      <c r="I272" s="1">
        <v>44575</v>
      </c>
      <c r="J272" s="1">
        <v>47697</v>
      </c>
      <c r="K272" s="1">
        <v>51601</v>
      </c>
    </row>
    <row r="273" spans="1:11" x14ac:dyDescent="0.2">
      <c r="A273" s="3" t="s">
        <v>296</v>
      </c>
      <c r="B273" s="1">
        <v>7347</v>
      </c>
      <c r="C273" s="1">
        <v>11765</v>
      </c>
      <c r="D273" s="1">
        <v>17376</v>
      </c>
      <c r="E273" s="1">
        <v>22889</v>
      </c>
      <c r="F273" s="1">
        <v>28626</v>
      </c>
      <c r="G273" s="1">
        <v>34901</v>
      </c>
      <c r="H273" s="1">
        <v>39543</v>
      </c>
      <c r="I273" s="1">
        <v>43669</v>
      </c>
      <c r="J273" s="1">
        <v>47234</v>
      </c>
      <c r="K273" s="1">
        <v>50004</v>
      </c>
    </row>
    <row r="274" spans="1:11" x14ac:dyDescent="0.2">
      <c r="A274" s="3" t="s">
        <v>297</v>
      </c>
      <c r="B274" s="1">
        <v>7199</v>
      </c>
      <c r="C274" s="1">
        <v>11885</v>
      </c>
      <c r="D274" s="1">
        <v>17165</v>
      </c>
      <c r="E274" s="1">
        <v>22680</v>
      </c>
      <c r="F274" s="1">
        <v>28430</v>
      </c>
      <c r="G274" s="1">
        <v>33477</v>
      </c>
      <c r="H274" s="1">
        <v>39135</v>
      </c>
      <c r="I274" s="1">
        <v>43590</v>
      </c>
      <c r="J274" s="1">
        <v>48430</v>
      </c>
      <c r="K274" s="1">
        <v>51346</v>
      </c>
    </row>
    <row r="275" spans="1:11" x14ac:dyDescent="0.2">
      <c r="A275" s="3" t="s">
        <v>298</v>
      </c>
      <c r="B275" s="1">
        <v>7614</v>
      </c>
      <c r="C275" s="1">
        <v>11959</v>
      </c>
      <c r="D275" s="1">
        <v>17058</v>
      </c>
      <c r="E275" s="1">
        <v>22790</v>
      </c>
      <c r="F275" s="1">
        <v>28784</v>
      </c>
      <c r="G275" s="1">
        <v>33607</v>
      </c>
      <c r="H275" s="1">
        <v>38413</v>
      </c>
      <c r="I275" s="1">
        <v>43153</v>
      </c>
      <c r="J275" s="1">
        <v>46506</v>
      </c>
      <c r="K275" s="1">
        <v>49060</v>
      </c>
    </row>
    <row r="276" spans="1:11" x14ac:dyDescent="0.2">
      <c r="A276" s="3" t="s">
        <v>299</v>
      </c>
      <c r="B276" s="1">
        <v>7367</v>
      </c>
      <c r="C276" s="1">
        <v>11819</v>
      </c>
      <c r="D276" s="1">
        <v>17099</v>
      </c>
      <c r="E276" s="1">
        <v>22559</v>
      </c>
      <c r="F276" s="1">
        <v>28768</v>
      </c>
      <c r="G276" s="1">
        <v>34162</v>
      </c>
      <c r="H276" s="1">
        <v>39190</v>
      </c>
      <c r="I276" s="1">
        <v>43381</v>
      </c>
      <c r="J276" s="1">
        <v>47593</v>
      </c>
      <c r="K276" s="1">
        <v>50201</v>
      </c>
    </row>
    <row r="277" spans="1:11" x14ac:dyDescent="0.2">
      <c r="A277" s="3" t="s">
        <v>300</v>
      </c>
      <c r="B277" s="1">
        <v>7474</v>
      </c>
      <c r="C277" s="1">
        <v>11903</v>
      </c>
      <c r="D277" s="1">
        <v>17624</v>
      </c>
      <c r="E277" s="1">
        <v>23476</v>
      </c>
      <c r="F277" s="1">
        <v>30212</v>
      </c>
      <c r="G277" s="1">
        <v>35488</v>
      </c>
      <c r="H277" s="1">
        <v>40214</v>
      </c>
      <c r="I277" s="1">
        <v>45139</v>
      </c>
      <c r="J277" s="1">
        <v>48451</v>
      </c>
      <c r="K277" s="1">
        <v>52013</v>
      </c>
    </row>
    <row r="278" spans="1:11" x14ac:dyDescent="0.2">
      <c r="A278" s="3" t="s">
        <v>301</v>
      </c>
      <c r="B278" s="1">
        <v>7748</v>
      </c>
      <c r="C278" s="1">
        <v>12517</v>
      </c>
      <c r="D278" s="1">
        <v>17926</v>
      </c>
      <c r="E278" s="1">
        <v>23805</v>
      </c>
      <c r="F278" s="1">
        <v>29371</v>
      </c>
      <c r="G278" s="1">
        <v>35999</v>
      </c>
      <c r="H278" s="1">
        <v>39956</v>
      </c>
      <c r="I278" s="1">
        <v>44637</v>
      </c>
      <c r="J278" s="1">
        <v>47948</v>
      </c>
      <c r="K278" s="1">
        <v>50271</v>
      </c>
    </row>
    <row r="279" spans="1:11" x14ac:dyDescent="0.2">
      <c r="A279" s="3" t="s">
        <v>302</v>
      </c>
      <c r="B279" s="1">
        <v>7617</v>
      </c>
      <c r="C279" s="1">
        <v>12353</v>
      </c>
      <c r="D279" s="1">
        <v>17892</v>
      </c>
      <c r="E279" s="1">
        <v>23931</v>
      </c>
      <c r="F279" s="1">
        <v>30082</v>
      </c>
      <c r="G279" s="1">
        <v>35738</v>
      </c>
      <c r="H279" s="1">
        <v>40998</v>
      </c>
      <c r="I279" s="1">
        <v>45595</v>
      </c>
      <c r="J279" s="1">
        <v>49807</v>
      </c>
      <c r="K279" s="1">
        <v>52944</v>
      </c>
    </row>
    <row r="280" spans="1:11" x14ac:dyDescent="0.2">
      <c r="A280" s="3" t="s">
        <v>303</v>
      </c>
      <c r="B280" s="1">
        <v>7766</v>
      </c>
      <c r="C280" s="1">
        <v>12681</v>
      </c>
      <c r="D280" s="1">
        <v>18699</v>
      </c>
      <c r="E280" s="1">
        <v>24397</v>
      </c>
      <c r="F280" s="1">
        <v>30472</v>
      </c>
      <c r="G280" s="1">
        <v>36143</v>
      </c>
      <c r="H280" s="1">
        <v>40462</v>
      </c>
      <c r="I280" s="1">
        <v>44944</v>
      </c>
      <c r="J280" s="1">
        <v>48528</v>
      </c>
      <c r="K280" s="1">
        <v>50442</v>
      </c>
    </row>
    <row r="281" spans="1:11" x14ac:dyDescent="0.2">
      <c r="A281" s="3" t="s">
        <v>304</v>
      </c>
      <c r="B281" s="1">
        <v>7756</v>
      </c>
      <c r="C281" s="1">
        <v>12596</v>
      </c>
      <c r="D281" s="1">
        <v>18585</v>
      </c>
      <c r="E281" s="1">
        <v>24869</v>
      </c>
      <c r="F281" s="1">
        <v>30899</v>
      </c>
      <c r="G281" s="1">
        <v>36949</v>
      </c>
      <c r="H281" s="1">
        <v>43118</v>
      </c>
      <c r="I281" s="1">
        <v>47306</v>
      </c>
      <c r="J281" s="1">
        <v>51311</v>
      </c>
      <c r="K281" s="1">
        <v>53206</v>
      </c>
    </row>
    <row r="282" spans="1:11" x14ac:dyDescent="0.2">
      <c r="A282" s="3" t="s">
        <v>305</v>
      </c>
      <c r="B282" s="1">
        <v>7947</v>
      </c>
      <c r="C282" s="1">
        <v>12847</v>
      </c>
      <c r="D282" s="1">
        <v>19396</v>
      </c>
      <c r="E282" s="1">
        <v>25572</v>
      </c>
      <c r="F282" s="1">
        <v>31754</v>
      </c>
      <c r="G282" s="1">
        <v>37603</v>
      </c>
      <c r="H282" s="1">
        <v>43266</v>
      </c>
      <c r="I282" s="1">
        <v>47525</v>
      </c>
      <c r="J282" s="1">
        <v>51616</v>
      </c>
      <c r="K282" s="1">
        <v>54206</v>
      </c>
    </row>
    <row r="283" spans="1:11" x14ac:dyDescent="0.2">
      <c r="A283" s="3" t="s">
        <v>306</v>
      </c>
      <c r="B283" s="1">
        <v>7749</v>
      </c>
      <c r="C283" s="1">
        <v>12450</v>
      </c>
      <c r="D283" s="1">
        <v>18666</v>
      </c>
      <c r="E283" s="1">
        <v>24493</v>
      </c>
      <c r="F283" s="1">
        <v>30898</v>
      </c>
      <c r="G283" s="1">
        <v>36327</v>
      </c>
      <c r="H283" s="1">
        <v>41083</v>
      </c>
      <c r="I283" s="1">
        <v>45681</v>
      </c>
      <c r="J283" s="1">
        <v>48594</v>
      </c>
      <c r="K283" s="1">
        <v>50411</v>
      </c>
    </row>
    <row r="284" spans="1:11" x14ac:dyDescent="0.2">
      <c r="A284" s="3" t="s">
        <v>307</v>
      </c>
      <c r="B284" s="1">
        <v>6940</v>
      </c>
      <c r="C284" s="1">
        <v>11369</v>
      </c>
      <c r="D284" s="1">
        <v>16723</v>
      </c>
      <c r="E284" s="1">
        <v>22929</v>
      </c>
      <c r="F284" s="1">
        <v>28202</v>
      </c>
      <c r="G284" s="1">
        <v>34013</v>
      </c>
      <c r="H284" s="1">
        <v>39227</v>
      </c>
      <c r="I284" s="1">
        <v>43869</v>
      </c>
      <c r="J284" s="1">
        <v>47456</v>
      </c>
      <c r="K284" s="1">
        <v>49873</v>
      </c>
    </row>
    <row r="285" spans="1:11" x14ac:dyDescent="0.2">
      <c r="A285" s="3" t="s">
        <v>308</v>
      </c>
      <c r="B285" s="1">
        <v>8055</v>
      </c>
      <c r="C285" s="1">
        <v>12308</v>
      </c>
      <c r="D285" s="1">
        <v>18161</v>
      </c>
      <c r="E285" s="1">
        <v>24076</v>
      </c>
      <c r="F285" s="1">
        <v>30548</v>
      </c>
      <c r="G285" s="1">
        <v>35450</v>
      </c>
      <c r="H285" s="1">
        <v>40583</v>
      </c>
      <c r="I285" s="1">
        <v>45622</v>
      </c>
      <c r="J285" s="1">
        <v>47917</v>
      </c>
      <c r="K285" s="1">
        <v>50960</v>
      </c>
    </row>
    <row r="286" spans="1:11" x14ac:dyDescent="0.2">
      <c r="A286" s="3" t="s">
        <v>309</v>
      </c>
      <c r="B286" s="1">
        <v>7257</v>
      </c>
      <c r="C286" s="1">
        <v>12160</v>
      </c>
      <c r="D286" s="1">
        <v>17044</v>
      </c>
      <c r="E286" s="1">
        <v>22830</v>
      </c>
      <c r="F286" s="1">
        <v>28346</v>
      </c>
      <c r="G286" s="1">
        <v>34120</v>
      </c>
      <c r="H286" s="1">
        <v>39870</v>
      </c>
      <c r="I286" s="1">
        <v>43858</v>
      </c>
      <c r="J286" s="1">
        <v>46685</v>
      </c>
      <c r="K286" s="1">
        <v>49982</v>
      </c>
    </row>
    <row r="287" spans="1:11" x14ac:dyDescent="0.2">
      <c r="A287" s="3" t="s">
        <v>310</v>
      </c>
      <c r="B287" s="1">
        <v>7176</v>
      </c>
      <c r="C287" s="1">
        <v>12147</v>
      </c>
      <c r="D287" s="1">
        <v>17412</v>
      </c>
      <c r="E287" s="1">
        <v>23340</v>
      </c>
      <c r="F287" s="1">
        <v>29699</v>
      </c>
      <c r="G287" s="1">
        <v>35594</v>
      </c>
      <c r="H287" s="1">
        <v>40274</v>
      </c>
      <c r="I287" s="1">
        <v>44769</v>
      </c>
      <c r="J287" s="1">
        <v>48058</v>
      </c>
      <c r="K287" s="1">
        <v>50372</v>
      </c>
    </row>
    <row r="288" spans="1:11" x14ac:dyDescent="0.2">
      <c r="A288" s="3" t="s">
        <v>311</v>
      </c>
      <c r="B288" s="1">
        <v>8054</v>
      </c>
      <c r="C288" s="1">
        <v>13298</v>
      </c>
      <c r="D288" s="1">
        <v>19139</v>
      </c>
      <c r="E288" s="1">
        <v>25430</v>
      </c>
      <c r="F288" s="1">
        <v>32049</v>
      </c>
      <c r="G288" s="1">
        <v>38548</v>
      </c>
      <c r="H288" s="1">
        <v>43834</v>
      </c>
      <c r="I288" s="1">
        <v>48630</v>
      </c>
      <c r="J288" s="1">
        <v>51337</v>
      </c>
      <c r="K288" s="1">
        <v>53853</v>
      </c>
    </row>
    <row r="289" spans="1:11" x14ac:dyDescent="0.2">
      <c r="A289" s="3" t="s">
        <v>312</v>
      </c>
      <c r="B289" s="1">
        <v>6744</v>
      </c>
      <c r="C289" s="1">
        <v>11182</v>
      </c>
      <c r="D289" s="1">
        <v>16499</v>
      </c>
      <c r="E289" s="1">
        <v>22580</v>
      </c>
      <c r="F289" s="1">
        <v>28132</v>
      </c>
      <c r="G289" s="1">
        <v>33238</v>
      </c>
      <c r="H289" s="1">
        <v>39222</v>
      </c>
      <c r="I289" s="1">
        <v>43484</v>
      </c>
      <c r="J289" s="1">
        <v>47262</v>
      </c>
      <c r="K289" s="1">
        <v>50180</v>
      </c>
    </row>
    <row r="290" spans="1:11" x14ac:dyDescent="0.2">
      <c r="A290" s="3" t="s">
        <v>313</v>
      </c>
      <c r="B290" s="1">
        <v>7082</v>
      </c>
      <c r="C290" s="1">
        <v>11887</v>
      </c>
      <c r="D290" s="1">
        <v>17258</v>
      </c>
      <c r="E290" s="1">
        <v>23358</v>
      </c>
      <c r="F290" s="1">
        <v>28938</v>
      </c>
      <c r="G290" s="1">
        <v>34800</v>
      </c>
      <c r="H290" s="1">
        <v>40275</v>
      </c>
      <c r="I290" s="1">
        <v>43675</v>
      </c>
      <c r="J290" s="1">
        <v>46967</v>
      </c>
      <c r="K290" s="1">
        <v>49587</v>
      </c>
    </row>
    <row r="291" spans="1:11" x14ac:dyDescent="0.2">
      <c r="A291" s="3" t="s">
        <v>314</v>
      </c>
      <c r="B291" s="1">
        <v>1025</v>
      </c>
      <c r="C291" s="1">
        <v>977</v>
      </c>
      <c r="D291" s="1">
        <v>956</v>
      </c>
      <c r="E291" s="1">
        <v>872</v>
      </c>
      <c r="F291" s="1">
        <v>958</v>
      </c>
      <c r="G291" s="1">
        <v>935</v>
      </c>
      <c r="H291" s="1">
        <v>1017</v>
      </c>
      <c r="I291" s="1">
        <v>1009</v>
      </c>
      <c r="J291" s="1">
        <v>1081</v>
      </c>
      <c r="K291" s="1">
        <v>924</v>
      </c>
    </row>
    <row r="292" spans="1:11" x14ac:dyDescent="0.2">
      <c r="A292" s="3" t="s">
        <v>315</v>
      </c>
      <c r="B292" s="1">
        <v>63</v>
      </c>
      <c r="C292" s="1">
        <v>77</v>
      </c>
      <c r="D292" s="1">
        <v>79</v>
      </c>
      <c r="E292" s="1">
        <v>45</v>
      </c>
      <c r="F292" s="1">
        <v>62</v>
      </c>
      <c r="G292" s="1">
        <v>58</v>
      </c>
      <c r="H292" s="1">
        <v>64</v>
      </c>
      <c r="I292" s="1">
        <v>55</v>
      </c>
      <c r="J292" s="1">
        <v>57</v>
      </c>
      <c r="K292" s="1">
        <v>58</v>
      </c>
    </row>
    <row r="293" spans="1:11" x14ac:dyDescent="0.2">
      <c r="A293" s="3" t="s">
        <v>316</v>
      </c>
      <c r="B293" s="1">
        <v>7855</v>
      </c>
      <c r="C293" s="1">
        <v>12610</v>
      </c>
      <c r="D293" s="1">
        <v>18628</v>
      </c>
      <c r="E293" s="1">
        <v>24648</v>
      </c>
      <c r="F293" s="1">
        <v>31013</v>
      </c>
      <c r="G293" s="1">
        <v>37201</v>
      </c>
      <c r="H293" s="1">
        <v>42283</v>
      </c>
      <c r="I293" s="1">
        <v>47293</v>
      </c>
      <c r="J293" s="1">
        <v>50300</v>
      </c>
      <c r="K293" s="1">
        <v>53389</v>
      </c>
    </row>
    <row r="294" spans="1:11" x14ac:dyDescent="0.2">
      <c r="A294" s="3" t="s">
        <v>317</v>
      </c>
      <c r="B294" s="1">
        <v>8007</v>
      </c>
      <c r="C294" s="1">
        <v>13203</v>
      </c>
      <c r="D294" s="1">
        <v>19317</v>
      </c>
      <c r="E294" s="1">
        <v>25335</v>
      </c>
      <c r="F294" s="1">
        <v>31660</v>
      </c>
      <c r="G294" s="1">
        <v>37285</v>
      </c>
      <c r="H294" s="1">
        <v>42478</v>
      </c>
      <c r="I294" s="1">
        <v>47981</v>
      </c>
      <c r="J294" s="1">
        <v>50699</v>
      </c>
      <c r="K294" s="1">
        <v>52124</v>
      </c>
    </row>
    <row r="295" spans="1:11" x14ac:dyDescent="0.2">
      <c r="A295" s="3" t="s">
        <v>318</v>
      </c>
      <c r="B295" s="1">
        <v>7459</v>
      </c>
      <c r="C295" s="1">
        <v>12855</v>
      </c>
      <c r="D295" s="1">
        <v>17792</v>
      </c>
      <c r="E295" s="1">
        <v>24341</v>
      </c>
      <c r="F295" s="1">
        <v>29510</v>
      </c>
      <c r="G295" s="1">
        <v>35689</v>
      </c>
      <c r="H295" s="1">
        <v>41595</v>
      </c>
      <c r="I295" s="1">
        <v>46108</v>
      </c>
      <c r="J295" s="1">
        <v>49873</v>
      </c>
      <c r="K295" s="1">
        <v>52331</v>
      </c>
    </row>
    <row r="296" spans="1:11" x14ac:dyDescent="0.2">
      <c r="A296" s="3" t="s">
        <v>319</v>
      </c>
      <c r="B296" s="1">
        <v>7960</v>
      </c>
      <c r="C296" s="1">
        <v>12998</v>
      </c>
      <c r="D296" s="1">
        <v>18711</v>
      </c>
      <c r="E296" s="1">
        <v>25022</v>
      </c>
      <c r="F296" s="1">
        <v>31882</v>
      </c>
      <c r="G296" s="1">
        <v>37132</v>
      </c>
      <c r="H296" s="1">
        <v>42303</v>
      </c>
      <c r="I296" s="1">
        <v>48702</v>
      </c>
      <c r="J296" s="1">
        <v>51008</v>
      </c>
      <c r="K296" s="1">
        <v>54850</v>
      </c>
    </row>
    <row r="297" spans="1:11" x14ac:dyDescent="0.2">
      <c r="A297" s="3" t="s">
        <v>320</v>
      </c>
      <c r="B297" s="1">
        <v>7122</v>
      </c>
      <c r="C297" s="1">
        <v>11877</v>
      </c>
      <c r="D297" s="1">
        <v>17232</v>
      </c>
      <c r="E297" s="1">
        <v>22767</v>
      </c>
      <c r="F297" s="1">
        <v>28802</v>
      </c>
      <c r="G297" s="1">
        <v>34017</v>
      </c>
      <c r="H297" s="1">
        <v>38357</v>
      </c>
      <c r="I297" s="1">
        <v>43609</v>
      </c>
      <c r="J297" s="1">
        <v>47190</v>
      </c>
      <c r="K297" s="1">
        <v>49993</v>
      </c>
    </row>
    <row r="298" spans="1:11" x14ac:dyDescent="0.2">
      <c r="A298" s="3" t="s">
        <v>321</v>
      </c>
      <c r="B298" s="1">
        <v>6947</v>
      </c>
      <c r="C298" s="1">
        <v>11193</v>
      </c>
      <c r="D298" s="1">
        <v>16185</v>
      </c>
      <c r="E298" s="1">
        <v>21498</v>
      </c>
      <c r="F298" s="1">
        <v>27264</v>
      </c>
      <c r="G298" s="1">
        <v>32821</v>
      </c>
      <c r="H298" s="1">
        <v>37659</v>
      </c>
      <c r="I298" s="1">
        <v>43025</v>
      </c>
      <c r="J298" s="1">
        <v>46721</v>
      </c>
      <c r="K298" s="1">
        <v>49859</v>
      </c>
    </row>
    <row r="299" spans="1:11" x14ac:dyDescent="0.2">
      <c r="A299" s="3" t="s">
        <v>322</v>
      </c>
      <c r="B299" s="1">
        <v>7588</v>
      </c>
      <c r="C299" s="1">
        <v>12426</v>
      </c>
      <c r="D299" s="1">
        <v>17620</v>
      </c>
      <c r="E299" s="1">
        <v>24215</v>
      </c>
      <c r="F299" s="1">
        <v>29855</v>
      </c>
      <c r="G299" s="1">
        <v>35268</v>
      </c>
      <c r="H299" s="1">
        <v>41102</v>
      </c>
      <c r="I299" s="1">
        <v>44941</v>
      </c>
      <c r="J299" s="1">
        <v>48916</v>
      </c>
      <c r="K299" s="1">
        <v>51045</v>
      </c>
    </row>
    <row r="300" spans="1:11" x14ac:dyDescent="0.2">
      <c r="A300" s="3" t="s">
        <v>323</v>
      </c>
      <c r="B300" s="1">
        <v>7723</v>
      </c>
      <c r="C300" s="1">
        <v>12214</v>
      </c>
      <c r="D300" s="1">
        <v>17741</v>
      </c>
      <c r="E300" s="1">
        <v>23528</v>
      </c>
      <c r="F300" s="1">
        <v>29711</v>
      </c>
      <c r="G300" s="1">
        <v>35474</v>
      </c>
      <c r="H300" s="1">
        <v>40009</v>
      </c>
      <c r="I300" s="1">
        <v>44767</v>
      </c>
      <c r="J300" s="1">
        <v>49095</v>
      </c>
      <c r="K300" s="1">
        <v>51600</v>
      </c>
    </row>
    <row r="301" spans="1:11" x14ac:dyDescent="0.2">
      <c r="A301" s="3" t="s">
        <v>324</v>
      </c>
      <c r="B301" s="1">
        <v>8214</v>
      </c>
      <c r="C301" s="1">
        <v>12678</v>
      </c>
      <c r="D301" s="1">
        <v>18075</v>
      </c>
      <c r="E301" s="1">
        <v>24408</v>
      </c>
      <c r="F301" s="1">
        <v>30560</v>
      </c>
      <c r="G301" s="1">
        <v>36482</v>
      </c>
      <c r="H301" s="1">
        <v>41547</v>
      </c>
      <c r="I301" s="1">
        <v>46340</v>
      </c>
      <c r="J301" s="1">
        <v>49887</v>
      </c>
      <c r="K301" s="1">
        <v>53596</v>
      </c>
    </row>
    <row r="302" spans="1:11" x14ac:dyDescent="0.2">
      <c r="A302" s="3" t="s">
        <v>325</v>
      </c>
      <c r="B302" s="1">
        <v>8055</v>
      </c>
      <c r="C302" s="1">
        <v>12805</v>
      </c>
      <c r="D302" s="1">
        <v>18185</v>
      </c>
      <c r="E302" s="1">
        <v>24665</v>
      </c>
      <c r="F302" s="1">
        <v>30579</v>
      </c>
      <c r="G302" s="1">
        <v>35876</v>
      </c>
      <c r="H302" s="1">
        <v>40499</v>
      </c>
      <c r="I302" s="1">
        <v>44908</v>
      </c>
      <c r="J302" s="1">
        <v>48440</v>
      </c>
      <c r="K302" s="1">
        <v>49765</v>
      </c>
    </row>
    <row r="303" spans="1:11" x14ac:dyDescent="0.2">
      <c r="A303" s="3" t="s">
        <v>326</v>
      </c>
      <c r="B303" s="1">
        <v>7509</v>
      </c>
      <c r="C303" s="1">
        <v>12817</v>
      </c>
      <c r="D303" s="1">
        <v>18675</v>
      </c>
      <c r="E303" s="1">
        <v>24220</v>
      </c>
      <c r="F303" s="1">
        <v>30302</v>
      </c>
      <c r="G303" s="1">
        <v>36320</v>
      </c>
      <c r="H303" s="1">
        <v>41939</v>
      </c>
      <c r="I303" s="1">
        <v>46382</v>
      </c>
      <c r="J303" s="1">
        <v>50298</v>
      </c>
      <c r="K303" s="1">
        <v>53156</v>
      </c>
    </row>
    <row r="304" spans="1:11" x14ac:dyDescent="0.2">
      <c r="A304" s="3" t="s">
        <v>327</v>
      </c>
      <c r="B304" s="1">
        <v>8332</v>
      </c>
      <c r="C304" s="1">
        <v>14073</v>
      </c>
      <c r="D304" s="1">
        <v>20044</v>
      </c>
      <c r="E304" s="1">
        <v>26902</v>
      </c>
      <c r="F304" s="1">
        <v>33367</v>
      </c>
      <c r="G304" s="1">
        <v>39895</v>
      </c>
      <c r="H304" s="1">
        <v>46133</v>
      </c>
      <c r="I304" s="1">
        <v>49480</v>
      </c>
      <c r="J304" s="1">
        <v>53463</v>
      </c>
      <c r="K304" s="1">
        <v>56011</v>
      </c>
    </row>
    <row r="305" spans="1:11" x14ac:dyDescent="0.2">
      <c r="A305" s="3" t="s">
        <v>328</v>
      </c>
      <c r="B305" s="1">
        <v>8538</v>
      </c>
      <c r="C305" s="1">
        <v>13671</v>
      </c>
      <c r="D305" s="1">
        <v>19887</v>
      </c>
      <c r="E305" s="1">
        <v>26778</v>
      </c>
      <c r="F305" s="1">
        <v>33061</v>
      </c>
      <c r="G305" s="1">
        <v>38726</v>
      </c>
      <c r="H305" s="1">
        <v>44647</v>
      </c>
      <c r="I305" s="1">
        <v>49192</v>
      </c>
      <c r="J305" s="1">
        <v>53008</v>
      </c>
      <c r="K305" s="1">
        <v>55590</v>
      </c>
    </row>
    <row r="306" spans="1:11" x14ac:dyDescent="0.2">
      <c r="A306" s="3" t="s">
        <v>329</v>
      </c>
      <c r="B306" s="1">
        <v>7994</v>
      </c>
      <c r="C306" s="1">
        <v>12852</v>
      </c>
      <c r="D306" s="1">
        <v>19052</v>
      </c>
      <c r="E306" s="1">
        <v>25239</v>
      </c>
      <c r="F306" s="1">
        <v>31692</v>
      </c>
      <c r="G306" s="1">
        <v>36952</v>
      </c>
      <c r="H306" s="1">
        <v>43379</v>
      </c>
      <c r="I306" s="1">
        <v>47681</v>
      </c>
      <c r="J306" s="1">
        <v>50261</v>
      </c>
      <c r="K306" s="1">
        <v>53022</v>
      </c>
    </row>
    <row r="307" spans="1:11" x14ac:dyDescent="0.2">
      <c r="A307" s="3" t="s">
        <v>330</v>
      </c>
      <c r="B307" s="1">
        <v>8083</v>
      </c>
      <c r="C307" s="1">
        <v>12643</v>
      </c>
      <c r="D307" s="1">
        <v>18623</v>
      </c>
      <c r="E307" s="1">
        <v>24950</v>
      </c>
      <c r="F307" s="1">
        <v>31093</v>
      </c>
      <c r="G307" s="1">
        <v>36950</v>
      </c>
      <c r="H307" s="1">
        <v>41812</v>
      </c>
      <c r="I307" s="1">
        <v>46263</v>
      </c>
      <c r="J307" s="1">
        <v>49471</v>
      </c>
      <c r="K307" s="1">
        <v>51313</v>
      </c>
    </row>
    <row r="308" spans="1:11" x14ac:dyDescent="0.2">
      <c r="A308" s="3" t="s">
        <v>331</v>
      </c>
      <c r="B308" s="1">
        <v>7973</v>
      </c>
      <c r="C308" s="1">
        <v>13005</v>
      </c>
      <c r="D308" s="1">
        <v>18141</v>
      </c>
      <c r="E308" s="1">
        <v>24456</v>
      </c>
      <c r="F308" s="1">
        <v>30640</v>
      </c>
      <c r="G308" s="1">
        <v>36748</v>
      </c>
      <c r="H308" s="1">
        <v>41259</v>
      </c>
      <c r="I308" s="1">
        <v>46180</v>
      </c>
      <c r="J308" s="1">
        <v>50259</v>
      </c>
      <c r="K308" s="1">
        <v>53036</v>
      </c>
    </row>
    <row r="309" spans="1:11" x14ac:dyDescent="0.2">
      <c r="A309" s="3" t="s">
        <v>332</v>
      </c>
      <c r="B309" s="1">
        <v>8300</v>
      </c>
      <c r="C309" s="1">
        <v>13306</v>
      </c>
      <c r="D309" s="1">
        <v>18700</v>
      </c>
      <c r="E309" s="1">
        <v>25354</v>
      </c>
      <c r="F309" s="1">
        <v>31055</v>
      </c>
      <c r="G309" s="1">
        <v>36419</v>
      </c>
      <c r="H309" s="1">
        <v>41927</v>
      </c>
      <c r="I309" s="1">
        <v>46600</v>
      </c>
      <c r="J309" s="1">
        <v>48934</v>
      </c>
      <c r="K309" s="1">
        <v>51114</v>
      </c>
    </row>
    <row r="310" spans="1:11" x14ac:dyDescent="0.2">
      <c r="A310" s="3" t="s">
        <v>333</v>
      </c>
      <c r="B310" s="1">
        <v>7758</v>
      </c>
      <c r="C310" s="1">
        <v>12698</v>
      </c>
      <c r="D310" s="1">
        <v>18541</v>
      </c>
      <c r="E310" s="1">
        <v>24822</v>
      </c>
      <c r="F310" s="1">
        <v>30746</v>
      </c>
      <c r="G310" s="1">
        <v>36663</v>
      </c>
      <c r="H310" s="1">
        <v>42098</v>
      </c>
      <c r="I310" s="1">
        <v>47312</v>
      </c>
      <c r="J310" s="1">
        <v>50135</v>
      </c>
      <c r="K310" s="1">
        <v>52983</v>
      </c>
    </row>
    <row r="311" spans="1:11" x14ac:dyDescent="0.2">
      <c r="A311" s="3" t="s">
        <v>334</v>
      </c>
      <c r="B311" s="1">
        <v>7559</v>
      </c>
      <c r="C311" s="1">
        <v>12415</v>
      </c>
      <c r="D311" s="1">
        <v>17814</v>
      </c>
      <c r="E311" s="1">
        <v>23844</v>
      </c>
      <c r="F311" s="1">
        <v>30285</v>
      </c>
      <c r="G311" s="1">
        <v>35560</v>
      </c>
      <c r="H311" s="1">
        <v>40847</v>
      </c>
      <c r="I311" s="1">
        <v>45040</v>
      </c>
      <c r="J311" s="1">
        <v>49148</v>
      </c>
      <c r="K311" s="1">
        <v>51899</v>
      </c>
    </row>
    <row r="312" spans="1:11" x14ac:dyDescent="0.2">
      <c r="A312" s="3" t="s">
        <v>335</v>
      </c>
      <c r="B312" s="1">
        <v>7596</v>
      </c>
      <c r="C312" s="1">
        <v>12782</v>
      </c>
      <c r="D312" s="1">
        <v>18568</v>
      </c>
      <c r="E312" s="1">
        <v>24312</v>
      </c>
      <c r="F312" s="1">
        <v>30135</v>
      </c>
      <c r="G312" s="1">
        <v>36201</v>
      </c>
      <c r="H312" s="1">
        <v>40848</v>
      </c>
      <c r="I312" s="1">
        <v>45327</v>
      </c>
      <c r="J312" s="1">
        <v>48303</v>
      </c>
      <c r="K312" s="1">
        <v>50093</v>
      </c>
    </row>
    <row r="313" spans="1:11" x14ac:dyDescent="0.2">
      <c r="A313" s="3" t="s">
        <v>336</v>
      </c>
      <c r="B313" s="1">
        <v>7369</v>
      </c>
      <c r="C313" s="1">
        <v>12043</v>
      </c>
      <c r="D313" s="1">
        <v>17462</v>
      </c>
      <c r="E313" s="1">
        <v>22623</v>
      </c>
      <c r="F313" s="1">
        <v>28635</v>
      </c>
      <c r="G313" s="1">
        <v>34771</v>
      </c>
      <c r="H313" s="1">
        <v>39995</v>
      </c>
      <c r="I313" s="1">
        <v>44510</v>
      </c>
      <c r="J313" s="1">
        <v>48349</v>
      </c>
      <c r="K313" s="1">
        <v>50384</v>
      </c>
    </row>
    <row r="314" spans="1:11" x14ac:dyDescent="0.2">
      <c r="A314" s="3" t="s">
        <v>337</v>
      </c>
      <c r="B314" s="1">
        <v>7436</v>
      </c>
      <c r="C314" s="1">
        <v>12369</v>
      </c>
      <c r="D314" s="1">
        <v>17826</v>
      </c>
      <c r="E314" s="1">
        <v>24632</v>
      </c>
      <c r="F314" s="1">
        <v>29947</v>
      </c>
      <c r="G314" s="1">
        <v>35736</v>
      </c>
      <c r="H314" s="1">
        <v>40531</v>
      </c>
      <c r="I314" s="1">
        <v>44151</v>
      </c>
      <c r="J314" s="1">
        <v>47321</v>
      </c>
      <c r="K314" s="1">
        <v>49099</v>
      </c>
    </row>
    <row r="315" spans="1:11" x14ac:dyDescent="0.2">
      <c r="A315" s="3" t="s">
        <v>338</v>
      </c>
      <c r="B315" s="1">
        <v>951</v>
      </c>
      <c r="C315" s="1">
        <v>890</v>
      </c>
      <c r="D315" s="1">
        <v>893</v>
      </c>
      <c r="E315" s="1">
        <v>934</v>
      </c>
      <c r="F315" s="1">
        <v>959</v>
      </c>
      <c r="G315" s="1">
        <v>1017</v>
      </c>
      <c r="H315" s="1">
        <v>1019</v>
      </c>
      <c r="I315" s="1">
        <v>976</v>
      </c>
      <c r="J315" s="1">
        <v>998</v>
      </c>
      <c r="K315" s="1">
        <v>1032</v>
      </c>
    </row>
    <row r="316" spans="1:11" x14ac:dyDescent="0.2">
      <c r="A316" s="3" t="s">
        <v>339</v>
      </c>
      <c r="B316" s="1">
        <v>63</v>
      </c>
      <c r="C316" s="1">
        <v>67</v>
      </c>
      <c r="D316" s="1">
        <v>70</v>
      </c>
      <c r="E316" s="1">
        <v>53</v>
      </c>
      <c r="F316" s="1">
        <v>73</v>
      </c>
      <c r="G316" s="1">
        <v>53</v>
      </c>
      <c r="H316" s="1">
        <v>41</v>
      </c>
      <c r="I316" s="1">
        <v>51</v>
      </c>
      <c r="J316" s="1">
        <v>68</v>
      </c>
      <c r="K316" s="1">
        <v>60</v>
      </c>
    </row>
    <row r="317" spans="1:11" x14ac:dyDescent="0.2">
      <c r="A317" s="3" t="s">
        <v>340</v>
      </c>
      <c r="B317" s="1">
        <v>8227</v>
      </c>
      <c r="C317" s="1">
        <v>12862</v>
      </c>
      <c r="D317" s="1">
        <v>18749</v>
      </c>
      <c r="E317" s="1">
        <v>24739</v>
      </c>
      <c r="F317" s="1">
        <v>30989</v>
      </c>
      <c r="G317" s="1">
        <v>36333</v>
      </c>
      <c r="H317" s="1">
        <v>41466</v>
      </c>
      <c r="I317" s="1">
        <v>45879</v>
      </c>
      <c r="J317" s="1">
        <v>49143</v>
      </c>
      <c r="K317" s="1">
        <v>51734</v>
      </c>
    </row>
    <row r="318" spans="1:11" x14ac:dyDescent="0.2">
      <c r="A318" s="3" t="s">
        <v>341</v>
      </c>
      <c r="B318" s="1">
        <v>8495</v>
      </c>
      <c r="C318" s="1">
        <v>13226</v>
      </c>
      <c r="D318" s="1">
        <v>19683</v>
      </c>
      <c r="E318" s="1">
        <v>25546</v>
      </c>
      <c r="F318" s="1">
        <v>32047</v>
      </c>
      <c r="G318" s="1">
        <v>37021</v>
      </c>
      <c r="H318" s="1">
        <v>42745</v>
      </c>
      <c r="I318" s="1">
        <v>46692</v>
      </c>
      <c r="J318" s="1">
        <v>49339</v>
      </c>
      <c r="K318" s="1">
        <v>51317</v>
      </c>
    </row>
    <row r="319" spans="1:11" x14ac:dyDescent="0.2">
      <c r="A319" s="3" t="s">
        <v>342</v>
      </c>
      <c r="B319" s="1">
        <v>7883</v>
      </c>
      <c r="C319" s="1">
        <v>12416</v>
      </c>
      <c r="D319" s="1">
        <v>18045</v>
      </c>
      <c r="E319" s="1">
        <v>23944</v>
      </c>
      <c r="F319" s="1">
        <v>29467</v>
      </c>
      <c r="G319" s="1">
        <v>34962</v>
      </c>
      <c r="H319" s="1">
        <v>40219</v>
      </c>
      <c r="I319" s="1">
        <v>44720</v>
      </c>
      <c r="J319" s="1">
        <v>48204</v>
      </c>
      <c r="K319" s="1">
        <v>50235</v>
      </c>
    </row>
    <row r="320" spans="1:11" x14ac:dyDescent="0.2">
      <c r="A320" s="3" t="s">
        <v>343</v>
      </c>
      <c r="B320" s="1">
        <v>8363</v>
      </c>
      <c r="C320" s="1">
        <v>13570</v>
      </c>
      <c r="D320" s="1">
        <v>18969</v>
      </c>
      <c r="E320" s="1">
        <v>25145</v>
      </c>
      <c r="F320" s="1">
        <v>31674</v>
      </c>
      <c r="G320" s="1">
        <v>37651</v>
      </c>
      <c r="H320" s="1">
        <v>42510</v>
      </c>
      <c r="I320" s="1">
        <v>47122</v>
      </c>
      <c r="J320" s="1">
        <v>50631</v>
      </c>
      <c r="K320" s="1">
        <v>52736</v>
      </c>
    </row>
    <row r="321" spans="1:11" x14ac:dyDescent="0.2">
      <c r="A321" s="3" t="s">
        <v>344</v>
      </c>
      <c r="B321" s="1">
        <v>6992</v>
      </c>
      <c r="C321" s="1">
        <v>11276</v>
      </c>
      <c r="D321" s="1">
        <v>16650</v>
      </c>
      <c r="E321" s="1">
        <v>21842</v>
      </c>
      <c r="F321" s="1">
        <v>27333</v>
      </c>
      <c r="G321" s="1">
        <v>32758</v>
      </c>
      <c r="H321" s="1">
        <v>38306</v>
      </c>
      <c r="I321" s="1">
        <v>42424</v>
      </c>
      <c r="J321" s="1">
        <v>46123</v>
      </c>
      <c r="K321" s="1">
        <v>48471</v>
      </c>
    </row>
    <row r="322" spans="1:11" x14ac:dyDescent="0.2">
      <c r="A322" s="3" t="s">
        <v>345</v>
      </c>
      <c r="B322" s="1">
        <v>7459</v>
      </c>
      <c r="C322" s="1">
        <v>11774</v>
      </c>
      <c r="D322" s="1">
        <v>16757</v>
      </c>
      <c r="E322" s="1">
        <v>22097</v>
      </c>
      <c r="F322" s="1">
        <v>28030</v>
      </c>
      <c r="G322" s="1">
        <v>33265</v>
      </c>
      <c r="H322" s="1">
        <v>38887</v>
      </c>
      <c r="I322" s="1">
        <v>42305</v>
      </c>
      <c r="J322" s="1">
        <v>46685</v>
      </c>
      <c r="K322" s="1">
        <v>49413</v>
      </c>
    </row>
    <row r="323" spans="1:11" x14ac:dyDescent="0.2">
      <c r="A323" s="3" t="s">
        <v>346</v>
      </c>
      <c r="B323" s="1">
        <v>8079</v>
      </c>
      <c r="C323" s="1">
        <v>13131</v>
      </c>
      <c r="D323" s="1">
        <v>18572</v>
      </c>
      <c r="E323" s="1">
        <v>24559</v>
      </c>
      <c r="F323" s="1">
        <v>30276</v>
      </c>
      <c r="G323" s="1">
        <v>36303</v>
      </c>
      <c r="H323" s="1">
        <v>41094</v>
      </c>
      <c r="I323" s="1">
        <v>44984</v>
      </c>
      <c r="J323" s="1">
        <v>48039</v>
      </c>
      <c r="K323" s="1">
        <v>50100</v>
      </c>
    </row>
    <row r="324" spans="1:11" x14ac:dyDescent="0.2">
      <c r="A324" s="3" t="s">
        <v>347</v>
      </c>
      <c r="B324" s="1">
        <v>7480</v>
      </c>
      <c r="C324" s="1">
        <v>11980</v>
      </c>
      <c r="D324" s="1">
        <v>17348</v>
      </c>
      <c r="E324" s="1">
        <v>23374</v>
      </c>
      <c r="F324" s="1">
        <v>28988</v>
      </c>
      <c r="G324" s="1">
        <v>34824</v>
      </c>
      <c r="H324" s="1">
        <v>39977</v>
      </c>
      <c r="I324" s="1">
        <v>44938</v>
      </c>
      <c r="J324" s="1">
        <v>48242</v>
      </c>
      <c r="K324" s="1">
        <v>50720</v>
      </c>
    </row>
    <row r="325" spans="1:11" x14ac:dyDescent="0.2">
      <c r="A325" s="3" t="s">
        <v>348</v>
      </c>
      <c r="B325" s="1">
        <v>8314</v>
      </c>
      <c r="C325" s="1">
        <v>13943</v>
      </c>
      <c r="D325" s="1">
        <v>20124</v>
      </c>
      <c r="E325" s="1">
        <v>26607</v>
      </c>
      <c r="F325" s="1">
        <v>32930</v>
      </c>
      <c r="G325" s="1">
        <v>39768</v>
      </c>
      <c r="H325" s="1">
        <v>45394</v>
      </c>
      <c r="I325" s="1">
        <v>50476</v>
      </c>
      <c r="J325" s="1">
        <v>53499</v>
      </c>
      <c r="K325" s="1">
        <v>56091</v>
      </c>
    </row>
    <row r="326" spans="1:11" x14ac:dyDescent="0.2">
      <c r="A326" s="3" t="s">
        <v>349</v>
      </c>
      <c r="B326" s="1">
        <v>7851</v>
      </c>
      <c r="C326" s="1">
        <v>13296</v>
      </c>
      <c r="D326" s="1">
        <v>18576</v>
      </c>
      <c r="E326" s="1">
        <v>25240</v>
      </c>
      <c r="F326" s="1">
        <v>31487</v>
      </c>
      <c r="G326" s="1">
        <v>37607</v>
      </c>
      <c r="H326" s="1">
        <v>42431</v>
      </c>
      <c r="I326" s="1">
        <v>46934</v>
      </c>
      <c r="J326" s="1">
        <v>50350</v>
      </c>
      <c r="K326" s="1">
        <v>52994</v>
      </c>
    </row>
    <row r="327" spans="1:11" x14ac:dyDescent="0.2">
      <c r="A327" s="3" t="s">
        <v>350</v>
      </c>
      <c r="B327" s="1">
        <v>7642</v>
      </c>
      <c r="C327" s="1">
        <v>13078</v>
      </c>
      <c r="D327" s="1">
        <v>18932</v>
      </c>
      <c r="E327" s="1">
        <v>24627</v>
      </c>
      <c r="F327" s="1">
        <v>31297</v>
      </c>
      <c r="G327" s="1">
        <v>37486</v>
      </c>
      <c r="H327" s="1">
        <v>43091</v>
      </c>
      <c r="I327" s="1">
        <v>47544</v>
      </c>
      <c r="J327" s="1">
        <v>50881</v>
      </c>
      <c r="K327" s="1">
        <v>54438</v>
      </c>
    </row>
    <row r="328" spans="1:11" x14ac:dyDescent="0.2">
      <c r="A328" s="3" t="s">
        <v>351</v>
      </c>
      <c r="B328" s="1">
        <v>8592</v>
      </c>
      <c r="C328" s="1">
        <v>13700</v>
      </c>
      <c r="D328" s="1">
        <v>19196</v>
      </c>
      <c r="E328" s="1">
        <v>25965</v>
      </c>
      <c r="F328" s="1">
        <v>32091</v>
      </c>
      <c r="G328" s="1">
        <v>37688</v>
      </c>
      <c r="H328" s="1">
        <v>42823</v>
      </c>
      <c r="I328" s="1">
        <v>47357</v>
      </c>
      <c r="J328" s="1">
        <v>50014</v>
      </c>
      <c r="K328" s="1">
        <v>52188</v>
      </c>
    </row>
    <row r="329" spans="1:11" x14ac:dyDescent="0.2">
      <c r="A329" s="3" t="s">
        <v>352</v>
      </c>
      <c r="B329" s="1">
        <v>7431</v>
      </c>
      <c r="C329" s="1">
        <v>11797</v>
      </c>
      <c r="D329" s="1">
        <v>17578</v>
      </c>
      <c r="E329" s="1">
        <v>23573</v>
      </c>
      <c r="F329" s="1">
        <v>30049</v>
      </c>
      <c r="G329" s="1">
        <v>36439</v>
      </c>
      <c r="H329" s="1">
        <v>41731</v>
      </c>
      <c r="I329" s="1">
        <v>46294</v>
      </c>
      <c r="J329" s="1">
        <v>48876</v>
      </c>
      <c r="K329" s="1">
        <v>51518</v>
      </c>
    </row>
    <row r="330" spans="1:11" x14ac:dyDescent="0.2">
      <c r="A330" s="3" t="s">
        <v>353</v>
      </c>
      <c r="B330" s="1">
        <v>8639</v>
      </c>
      <c r="C330" s="1">
        <v>13999</v>
      </c>
      <c r="D330" s="1">
        <v>20272</v>
      </c>
      <c r="E330" s="1">
        <v>26258</v>
      </c>
      <c r="F330" s="1">
        <v>32923</v>
      </c>
      <c r="G330" s="1">
        <v>39335</v>
      </c>
      <c r="H330" s="1">
        <v>44158</v>
      </c>
      <c r="I330" s="1">
        <v>49098</v>
      </c>
      <c r="J330" s="1">
        <v>52285</v>
      </c>
      <c r="K330" s="1">
        <v>54582</v>
      </c>
    </row>
    <row r="331" spans="1:11" x14ac:dyDescent="0.2">
      <c r="A331" s="3" t="s">
        <v>354</v>
      </c>
      <c r="B331" s="1">
        <v>8142</v>
      </c>
      <c r="C331" s="1">
        <v>13604</v>
      </c>
      <c r="D331" s="1">
        <v>19615</v>
      </c>
      <c r="E331" s="1">
        <v>26210</v>
      </c>
      <c r="F331" s="1">
        <v>32511</v>
      </c>
      <c r="G331" s="1">
        <v>38190</v>
      </c>
      <c r="H331" s="1">
        <v>43709</v>
      </c>
      <c r="I331" s="1">
        <v>48307</v>
      </c>
      <c r="J331" s="1">
        <v>51376</v>
      </c>
      <c r="K331" s="1">
        <v>53378</v>
      </c>
    </row>
    <row r="332" spans="1:11" x14ac:dyDescent="0.2">
      <c r="A332" s="3" t="s">
        <v>355</v>
      </c>
      <c r="B332" s="1">
        <v>7563</v>
      </c>
      <c r="C332" s="1">
        <v>12533</v>
      </c>
      <c r="D332" s="1">
        <v>17786</v>
      </c>
      <c r="E332" s="1">
        <v>23753</v>
      </c>
      <c r="F332" s="1">
        <v>30078</v>
      </c>
      <c r="G332" s="1">
        <v>35757</v>
      </c>
      <c r="H332" s="1">
        <v>40546</v>
      </c>
      <c r="I332" s="1">
        <v>45275</v>
      </c>
      <c r="J332" s="1">
        <v>48620</v>
      </c>
      <c r="K332" s="1">
        <v>50790</v>
      </c>
    </row>
    <row r="333" spans="1:11" x14ac:dyDescent="0.2">
      <c r="A333" s="3" t="s">
        <v>356</v>
      </c>
      <c r="B333" s="1">
        <v>8256</v>
      </c>
      <c r="C333" s="1">
        <v>13051</v>
      </c>
      <c r="D333" s="1">
        <v>19215</v>
      </c>
      <c r="E333" s="1">
        <v>25245</v>
      </c>
      <c r="F333" s="1">
        <v>31849</v>
      </c>
      <c r="G333" s="1">
        <v>37140</v>
      </c>
      <c r="H333" s="1">
        <v>42712</v>
      </c>
      <c r="I333" s="1">
        <v>46419</v>
      </c>
      <c r="J333" s="1">
        <v>49189</v>
      </c>
      <c r="K333" s="1">
        <v>51170</v>
      </c>
    </row>
    <row r="334" spans="1:11" x14ac:dyDescent="0.2">
      <c r="A334" s="3" t="s">
        <v>357</v>
      </c>
      <c r="B334" s="1">
        <v>7613</v>
      </c>
      <c r="C334" s="1">
        <v>12434</v>
      </c>
      <c r="D334" s="1">
        <v>17639</v>
      </c>
      <c r="E334" s="1">
        <v>23480</v>
      </c>
      <c r="F334" s="1">
        <v>29660</v>
      </c>
      <c r="G334" s="1">
        <v>35057</v>
      </c>
      <c r="H334" s="1">
        <v>40008</v>
      </c>
      <c r="I334" s="1">
        <v>44418</v>
      </c>
      <c r="J334" s="1">
        <v>48539</v>
      </c>
      <c r="K334" s="1">
        <v>50941</v>
      </c>
    </row>
    <row r="335" spans="1:11" x14ac:dyDescent="0.2">
      <c r="A335" s="3" t="s">
        <v>358</v>
      </c>
      <c r="B335" s="1">
        <v>7778</v>
      </c>
      <c r="C335" s="1">
        <v>12375</v>
      </c>
      <c r="D335" s="1">
        <v>18664</v>
      </c>
      <c r="E335" s="1">
        <v>24596</v>
      </c>
      <c r="F335" s="1">
        <v>30263</v>
      </c>
      <c r="G335" s="1">
        <v>36403</v>
      </c>
      <c r="H335" s="1">
        <v>41303</v>
      </c>
      <c r="I335" s="1">
        <v>45211</v>
      </c>
      <c r="J335" s="1">
        <v>49209</v>
      </c>
      <c r="K335" s="1">
        <v>50998</v>
      </c>
    </row>
    <row r="336" spans="1:11" x14ac:dyDescent="0.2">
      <c r="A336" s="3" t="s">
        <v>359</v>
      </c>
      <c r="B336" s="1">
        <v>7406</v>
      </c>
      <c r="C336" s="1">
        <v>12023</v>
      </c>
      <c r="D336" s="1">
        <v>17704</v>
      </c>
      <c r="E336" s="1">
        <v>24227</v>
      </c>
      <c r="F336" s="1">
        <v>29747</v>
      </c>
      <c r="G336" s="1">
        <v>35867</v>
      </c>
      <c r="H336" s="1">
        <v>40052</v>
      </c>
      <c r="I336" s="1">
        <v>44869</v>
      </c>
      <c r="J336" s="1">
        <v>47601</v>
      </c>
      <c r="K336" s="1">
        <v>49880</v>
      </c>
    </row>
    <row r="337" spans="1:11" x14ac:dyDescent="0.2">
      <c r="A337" s="3" t="s">
        <v>360</v>
      </c>
      <c r="B337" s="1">
        <v>6559</v>
      </c>
      <c r="C337" s="1">
        <v>11042</v>
      </c>
      <c r="D337" s="1">
        <v>16397</v>
      </c>
      <c r="E337" s="1">
        <v>22201</v>
      </c>
      <c r="F337" s="1">
        <v>27935</v>
      </c>
      <c r="G337" s="1">
        <v>33943</v>
      </c>
      <c r="H337" s="1">
        <v>39443</v>
      </c>
      <c r="I337" s="1">
        <v>44321</v>
      </c>
      <c r="J337" s="1">
        <v>47317</v>
      </c>
      <c r="K337" s="1">
        <v>50744</v>
      </c>
    </row>
    <row r="338" spans="1:11" x14ac:dyDescent="0.2">
      <c r="A338" s="3" t="s">
        <v>361</v>
      </c>
      <c r="B338" s="1">
        <v>7535</v>
      </c>
      <c r="C338" s="1">
        <v>12600</v>
      </c>
      <c r="D338" s="1">
        <v>18336</v>
      </c>
      <c r="E338" s="1">
        <v>24254</v>
      </c>
      <c r="F338" s="1">
        <v>31068</v>
      </c>
      <c r="G338" s="1">
        <v>36287</v>
      </c>
      <c r="H338" s="1">
        <v>41049</v>
      </c>
      <c r="I338" s="1">
        <v>44983</v>
      </c>
      <c r="J338" s="1">
        <v>48204</v>
      </c>
      <c r="K338" s="1">
        <v>50499</v>
      </c>
    </row>
    <row r="339" spans="1:11" x14ac:dyDescent="0.2">
      <c r="A339" s="3" t="s">
        <v>362</v>
      </c>
      <c r="B339" s="1">
        <v>901</v>
      </c>
      <c r="C339" s="1">
        <v>945</v>
      </c>
      <c r="D339" s="1">
        <v>956</v>
      </c>
      <c r="E339" s="1">
        <v>952</v>
      </c>
      <c r="F339" s="1">
        <v>975</v>
      </c>
      <c r="G339" s="1">
        <v>1042</v>
      </c>
      <c r="H339" s="1">
        <v>990</v>
      </c>
      <c r="I339" s="1">
        <v>878</v>
      </c>
      <c r="J339" s="1">
        <v>995</v>
      </c>
      <c r="K339" s="1">
        <v>922</v>
      </c>
    </row>
    <row r="340" spans="1:11" x14ac:dyDescent="0.2">
      <c r="A340" s="3" t="s">
        <v>363</v>
      </c>
      <c r="B340" s="1">
        <v>34</v>
      </c>
      <c r="C340" s="1">
        <v>47</v>
      </c>
      <c r="D340" s="1">
        <v>49</v>
      </c>
      <c r="E340" s="1">
        <v>54</v>
      </c>
      <c r="F340" s="1">
        <v>62</v>
      </c>
      <c r="G340" s="1">
        <v>64</v>
      </c>
      <c r="H340" s="1">
        <v>51</v>
      </c>
      <c r="I340" s="1">
        <v>60</v>
      </c>
      <c r="J340" s="1">
        <v>73</v>
      </c>
      <c r="K340" s="1">
        <v>68</v>
      </c>
    </row>
    <row r="341" spans="1:11" x14ac:dyDescent="0.2">
      <c r="A341" s="3" t="s">
        <v>364</v>
      </c>
      <c r="B341" s="1">
        <v>7405</v>
      </c>
      <c r="C341" s="1">
        <v>12434</v>
      </c>
      <c r="D341" s="1">
        <v>17712</v>
      </c>
      <c r="E341" s="1">
        <v>23505</v>
      </c>
      <c r="F341" s="1">
        <v>29116</v>
      </c>
      <c r="G341" s="1">
        <v>35098</v>
      </c>
      <c r="H341" s="1">
        <v>40389</v>
      </c>
      <c r="I341" s="1">
        <v>44595</v>
      </c>
      <c r="J341" s="1">
        <v>48202</v>
      </c>
      <c r="K341" s="1">
        <v>51038</v>
      </c>
    </row>
    <row r="342" spans="1:11" x14ac:dyDescent="0.2">
      <c r="A342" s="3" t="s">
        <v>365</v>
      </c>
      <c r="B342" s="1">
        <v>8141</v>
      </c>
      <c r="C342" s="1">
        <v>12560</v>
      </c>
      <c r="D342" s="1">
        <v>18609</v>
      </c>
      <c r="E342" s="1">
        <v>24630</v>
      </c>
      <c r="F342" s="1">
        <v>30087</v>
      </c>
      <c r="G342" s="1">
        <v>35760</v>
      </c>
      <c r="H342" s="1">
        <v>40589</v>
      </c>
      <c r="I342" s="1">
        <v>45185</v>
      </c>
      <c r="J342" s="1">
        <v>48097</v>
      </c>
      <c r="K342" s="1">
        <v>49735</v>
      </c>
    </row>
    <row r="343" spans="1:11" x14ac:dyDescent="0.2">
      <c r="A343" s="3" t="s">
        <v>366</v>
      </c>
      <c r="B343" s="1">
        <v>7796</v>
      </c>
      <c r="C343" s="1">
        <v>11910</v>
      </c>
      <c r="D343" s="1">
        <v>17468</v>
      </c>
      <c r="E343" s="1">
        <v>23249</v>
      </c>
      <c r="F343" s="1">
        <v>29149</v>
      </c>
      <c r="G343" s="1">
        <v>34693</v>
      </c>
      <c r="H343" s="1">
        <v>39384</v>
      </c>
      <c r="I343" s="1">
        <v>43939</v>
      </c>
      <c r="J343" s="1">
        <v>47766</v>
      </c>
      <c r="K343" s="1">
        <v>50286</v>
      </c>
    </row>
    <row r="344" spans="1:11" x14ac:dyDescent="0.2">
      <c r="A344" s="3" t="s">
        <v>367</v>
      </c>
      <c r="B344" s="1">
        <v>7183</v>
      </c>
      <c r="C344" s="1">
        <v>11922</v>
      </c>
      <c r="D344" s="1">
        <v>17142</v>
      </c>
      <c r="E344" s="1">
        <v>22575</v>
      </c>
      <c r="F344" s="1">
        <v>28826</v>
      </c>
      <c r="G344" s="1">
        <v>33426</v>
      </c>
      <c r="H344" s="1">
        <v>39625</v>
      </c>
      <c r="I344" s="1">
        <v>43987</v>
      </c>
      <c r="J344" s="1">
        <v>47384</v>
      </c>
      <c r="K344" s="1">
        <v>50414</v>
      </c>
    </row>
    <row r="345" spans="1:11" x14ac:dyDescent="0.2">
      <c r="A345" s="3" t="s">
        <v>368</v>
      </c>
      <c r="B345" s="1">
        <v>7378</v>
      </c>
      <c r="C345" s="1">
        <v>11814</v>
      </c>
      <c r="D345" s="1">
        <v>17075</v>
      </c>
      <c r="E345" s="1">
        <v>22026</v>
      </c>
      <c r="F345" s="1">
        <v>27685</v>
      </c>
      <c r="G345" s="1">
        <v>33082</v>
      </c>
      <c r="H345" s="1">
        <v>37777</v>
      </c>
      <c r="I345" s="1">
        <v>41879</v>
      </c>
      <c r="J345" s="1">
        <v>45616</v>
      </c>
      <c r="K345" s="1">
        <v>47952</v>
      </c>
    </row>
    <row r="346" spans="1:11" x14ac:dyDescent="0.2">
      <c r="A346" s="3" t="s">
        <v>369</v>
      </c>
      <c r="B346" s="1">
        <v>7318</v>
      </c>
      <c r="C346" s="1">
        <v>11751</v>
      </c>
      <c r="D346" s="1">
        <v>16914</v>
      </c>
      <c r="E346" s="1">
        <v>22572</v>
      </c>
      <c r="F346" s="1">
        <v>28126</v>
      </c>
      <c r="G346" s="1">
        <v>33886</v>
      </c>
      <c r="H346" s="1">
        <v>38765</v>
      </c>
      <c r="I346" s="1">
        <v>43589</v>
      </c>
      <c r="J346" s="1">
        <v>47924</v>
      </c>
      <c r="K346" s="1">
        <v>51269</v>
      </c>
    </row>
    <row r="347" spans="1:11" x14ac:dyDescent="0.2">
      <c r="A347" s="3" t="s">
        <v>370</v>
      </c>
      <c r="B347" s="1">
        <v>8115</v>
      </c>
      <c r="C347" s="1">
        <v>12568</v>
      </c>
      <c r="D347" s="1">
        <v>17902</v>
      </c>
      <c r="E347" s="1">
        <v>23676</v>
      </c>
      <c r="F347" s="1">
        <v>29355</v>
      </c>
      <c r="G347" s="1">
        <v>34833</v>
      </c>
      <c r="H347" s="1">
        <v>40447</v>
      </c>
      <c r="I347" s="1">
        <v>44538</v>
      </c>
      <c r="J347" s="1">
        <v>47693</v>
      </c>
      <c r="K347" s="1">
        <v>49806</v>
      </c>
    </row>
    <row r="348" spans="1:11" x14ac:dyDescent="0.2">
      <c r="A348" s="3" t="s">
        <v>371</v>
      </c>
      <c r="B348" s="1">
        <v>8077</v>
      </c>
      <c r="C348" s="1">
        <v>12946</v>
      </c>
      <c r="D348" s="1">
        <v>18251</v>
      </c>
      <c r="E348" s="1">
        <v>24970</v>
      </c>
      <c r="F348" s="1">
        <v>30849</v>
      </c>
      <c r="G348" s="1">
        <v>37287</v>
      </c>
      <c r="H348" s="1">
        <v>42211</v>
      </c>
      <c r="I348" s="1">
        <v>46752</v>
      </c>
      <c r="J348" s="1">
        <v>51558</v>
      </c>
      <c r="K348" s="1">
        <v>53727</v>
      </c>
    </row>
    <row r="349" spans="1:11" x14ac:dyDescent="0.2">
      <c r="A349" s="3" t="s">
        <v>372</v>
      </c>
      <c r="B349" s="1">
        <v>7571</v>
      </c>
      <c r="C349" s="1">
        <v>12449</v>
      </c>
      <c r="D349" s="1">
        <v>17845</v>
      </c>
      <c r="E349" s="1">
        <v>23705</v>
      </c>
      <c r="F349" s="1">
        <v>29465</v>
      </c>
      <c r="G349" s="1">
        <v>35134</v>
      </c>
      <c r="H349" s="1">
        <v>40139</v>
      </c>
      <c r="I349" s="1">
        <v>44461</v>
      </c>
      <c r="J349" s="1">
        <v>48676</v>
      </c>
      <c r="K349" s="1">
        <v>51527</v>
      </c>
    </row>
    <row r="350" spans="1:11" x14ac:dyDescent="0.2">
      <c r="A350" s="3" t="s">
        <v>373</v>
      </c>
      <c r="B350" s="1">
        <v>8298</v>
      </c>
      <c r="C350" s="1">
        <v>12636</v>
      </c>
      <c r="D350" s="1">
        <v>18438</v>
      </c>
      <c r="E350" s="1">
        <v>24105</v>
      </c>
      <c r="F350" s="1">
        <v>29749</v>
      </c>
      <c r="G350" s="1">
        <v>35092</v>
      </c>
      <c r="H350" s="1">
        <v>39384</v>
      </c>
      <c r="I350" s="1">
        <v>44584</v>
      </c>
      <c r="J350" s="1">
        <v>46819</v>
      </c>
      <c r="K350" s="1">
        <v>49934</v>
      </c>
    </row>
    <row r="351" spans="1:11" x14ac:dyDescent="0.2">
      <c r="A351" s="3" t="s">
        <v>374</v>
      </c>
      <c r="B351" s="1">
        <v>7726</v>
      </c>
      <c r="C351" s="1">
        <v>12550</v>
      </c>
      <c r="D351" s="1">
        <v>18370</v>
      </c>
      <c r="E351" s="1">
        <v>24276</v>
      </c>
      <c r="F351" s="1">
        <v>29682</v>
      </c>
      <c r="G351" s="1">
        <v>35027</v>
      </c>
      <c r="H351" s="1">
        <v>40432</v>
      </c>
      <c r="I351" s="1">
        <v>45307</v>
      </c>
      <c r="J351" s="1">
        <v>48344</v>
      </c>
      <c r="K351" s="1">
        <v>51634</v>
      </c>
    </row>
    <row r="352" spans="1:11" x14ac:dyDescent="0.2">
      <c r="A352" s="3" t="s">
        <v>375</v>
      </c>
      <c r="B352" s="1">
        <v>8274</v>
      </c>
      <c r="C352" s="1">
        <v>12540</v>
      </c>
      <c r="D352" s="1">
        <v>18957</v>
      </c>
      <c r="E352" s="1">
        <v>25182</v>
      </c>
      <c r="F352" s="1">
        <v>31505</v>
      </c>
      <c r="G352" s="1">
        <v>36683</v>
      </c>
      <c r="H352" s="1">
        <v>41965</v>
      </c>
      <c r="I352" s="1">
        <v>46460</v>
      </c>
      <c r="J352" s="1">
        <v>50720</v>
      </c>
      <c r="K352" s="1">
        <v>52413</v>
      </c>
    </row>
    <row r="353" spans="1:11" x14ac:dyDescent="0.2">
      <c r="A353" s="3" t="s">
        <v>376</v>
      </c>
      <c r="B353" s="1">
        <v>8256</v>
      </c>
      <c r="C353" s="1">
        <v>12685</v>
      </c>
      <c r="D353" s="1">
        <v>18682</v>
      </c>
      <c r="E353" s="1">
        <v>24031</v>
      </c>
      <c r="F353" s="1">
        <v>30214</v>
      </c>
      <c r="G353" s="1">
        <v>35421</v>
      </c>
      <c r="H353" s="1">
        <v>39828</v>
      </c>
      <c r="I353" s="1">
        <v>44314</v>
      </c>
      <c r="J353" s="1">
        <v>47784</v>
      </c>
      <c r="K353" s="1">
        <v>50274</v>
      </c>
    </row>
    <row r="354" spans="1:11" x14ac:dyDescent="0.2">
      <c r="A354" s="3" t="s">
        <v>377</v>
      </c>
      <c r="B354" s="1">
        <v>8362</v>
      </c>
      <c r="C354" s="1">
        <v>13823</v>
      </c>
      <c r="D354" s="1">
        <v>19761</v>
      </c>
      <c r="E354" s="1">
        <v>25751</v>
      </c>
      <c r="F354" s="1">
        <v>32049</v>
      </c>
      <c r="G354" s="1">
        <v>38152</v>
      </c>
      <c r="H354" s="1">
        <v>42893</v>
      </c>
      <c r="I354" s="1">
        <v>47220</v>
      </c>
      <c r="J354" s="1">
        <v>51116</v>
      </c>
      <c r="K354" s="1">
        <v>54012</v>
      </c>
    </row>
    <row r="355" spans="1:11" x14ac:dyDescent="0.2">
      <c r="A355" s="3" t="s">
        <v>378</v>
      </c>
      <c r="B355" s="1">
        <v>8148</v>
      </c>
      <c r="C355" s="1">
        <v>12907</v>
      </c>
      <c r="D355" s="1">
        <v>18460</v>
      </c>
      <c r="E355" s="1">
        <v>25160</v>
      </c>
      <c r="F355" s="1">
        <v>31277</v>
      </c>
      <c r="G355" s="1">
        <v>36577</v>
      </c>
      <c r="H355" s="1">
        <v>41173</v>
      </c>
      <c r="I355" s="1">
        <v>45755</v>
      </c>
      <c r="J355" s="1">
        <v>49451</v>
      </c>
      <c r="K355" s="1">
        <v>51276</v>
      </c>
    </row>
    <row r="356" spans="1:11" x14ac:dyDescent="0.2">
      <c r="A356" s="3" t="s">
        <v>379</v>
      </c>
      <c r="B356" s="1">
        <v>7836</v>
      </c>
      <c r="C356" s="1">
        <v>12397</v>
      </c>
      <c r="D356" s="1">
        <v>18092</v>
      </c>
      <c r="E356" s="1">
        <v>23889</v>
      </c>
      <c r="F356" s="1">
        <v>29990</v>
      </c>
      <c r="G356" s="1">
        <v>35798</v>
      </c>
      <c r="H356" s="1">
        <v>40766</v>
      </c>
      <c r="I356" s="1">
        <v>45396</v>
      </c>
      <c r="J356" s="1">
        <v>48892</v>
      </c>
      <c r="K356" s="1">
        <v>50943</v>
      </c>
    </row>
    <row r="357" spans="1:11" x14ac:dyDescent="0.2">
      <c r="A357" s="3" t="s">
        <v>380</v>
      </c>
      <c r="B357" s="1">
        <v>7851</v>
      </c>
      <c r="C357" s="1">
        <v>12917</v>
      </c>
      <c r="D357" s="1">
        <v>18727</v>
      </c>
      <c r="E357" s="1">
        <v>24560</v>
      </c>
      <c r="F357" s="1">
        <v>30271</v>
      </c>
      <c r="G357" s="1">
        <v>36379</v>
      </c>
      <c r="H357" s="1">
        <v>40642</v>
      </c>
      <c r="I357" s="1">
        <v>45410</v>
      </c>
      <c r="J357" s="1">
        <v>49258</v>
      </c>
      <c r="K357" s="1">
        <v>50581</v>
      </c>
    </row>
    <row r="358" spans="1:11" x14ac:dyDescent="0.2">
      <c r="A358" s="3" t="s">
        <v>381</v>
      </c>
      <c r="B358" s="1">
        <v>7883</v>
      </c>
      <c r="C358" s="1">
        <v>12344</v>
      </c>
      <c r="D358" s="1">
        <v>17694</v>
      </c>
      <c r="E358" s="1">
        <v>23662</v>
      </c>
      <c r="F358" s="1">
        <v>29200</v>
      </c>
      <c r="G358" s="1">
        <v>34796</v>
      </c>
      <c r="H358" s="1">
        <v>40072</v>
      </c>
      <c r="I358" s="1">
        <v>44608</v>
      </c>
      <c r="J358" s="1">
        <v>47564</v>
      </c>
      <c r="K358" s="1">
        <v>50466</v>
      </c>
    </row>
    <row r="359" spans="1:11" x14ac:dyDescent="0.2">
      <c r="A359" s="3" t="s">
        <v>382</v>
      </c>
      <c r="B359" s="1">
        <v>8010</v>
      </c>
      <c r="C359" s="1">
        <v>12854</v>
      </c>
      <c r="D359" s="1">
        <v>18044</v>
      </c>
      <c r="E359" s="1">
        <v>23875</v>
      </c>
      <c r="F359" s="1">
        <v>30165</v>
      </c>
      <c r="G359" s="1">
        <v>36200</v>
      </c>
      <c r="H359" s="1">
        <v>40439</v>
      </c>
      <c r="I359" s="1">
        <v>45241</v>
      </c>
      <c r="J359" s="1">
        <v>48562</v>
      </c>
      <c r="K359" s="1">
        <v>51092</v>
      </c>
    </row>
    <row r="360" spans="1:11" x14ac:dyDescent="0.2">
      <c r="A360" s="3" t="s">
        <v>383</v>
      </c>
      <c r="B360" s="1">
        <v>7811</v>
      </c>
      <c r="C360" s="1">
        <v>12520</v>
      </c>
      <c r="D360" s="1">
        <v>18864</v>
      </c>
      <c r="E360" s="1">
        <v>24665</v>
      </c>
      <c r="F360" s="1">
        <v>30213</v>
      </c>
      <c r="G360" s="1">
        <v>36418</v>
      </c>
      <c r="H360" s="1">
        <v>41294</v>
      </c>
      <c r="I360" s="1">
        <v>45322</v>
      </c>
      <c r="J360" s="1">
        <v>49060</v>
      </c>
      <c r="K360" s="1">
        <v>50411</v>
      </c>
    </row>
    <row r="361" spans="1:11" x14ac:dyDescent="0.2">
      <c r="A361" s="3" t="s">
        <v>384</v>
      </c>
      <c r="B361" s="1">
        <v>7279</v>
      </c>
      <c r="C361" s="1">
        <v>11561</v>
      </c>
      <c r="D361" s="1">
        <v>16399</v>
      </c>
      <c r="E361" s="1">
        <v>21451</v>
      </c>
      <c r="F361" s="1">
        <v>27490</v>
      </c>
      <c r="G361" s="1">
        <v>33088</v>
      </c>
      <c r="H361" s="1">
        <v>37122</v>
      </c>
      <c r="I361" s="1">
        <v>42532</v>
      </c>
      <c r="J361" s="1">
        <v>46511</v>
      </c>
      <c r="K361" s="1">
        <v>48709</v>
      </c>
    </row>
    <row r="362" spans="1:11" x14ac:dyDescent="0.2">
      <c r="A362" s="3" t="s">
        <v>385</v>
      </c>
      <c r="B362" s="1">
        <v>7502</v>
      </c>
      <c r="C362" s="1">
        <v>12192</v>
      </c>
      <c r="D362" s="1">
        <v>17577</v>
      </c>
      <c r="E362" s="1">
        <v>23878</v>
      </c>
      <c r="F362" s="1">
        <v>29753</v>
      </c>
      <c r="G362" s="1">
        <v>35818</v>
      </c>
      <c r="H362" s="1">
        <v>40599</v>
      </c>
      <c r="I362" s="1">
        <v>44801</v>
      </c>
      <c r="J362" s="1">
        <v>47587</v>
      </c>
      <c r="K362" s="1">
        <v>49928</v>
      </c>
    </row>
    <row r="363" spans="1:11" x14ac:dyDescent="0.2">
      <c r="A363" s="3" t="s">
        <v>386</v>
      </c>
      <c r="B363" s="1">
        <v>1074</v>
      </c>
      <c r="C363" s="1">
        <v>959</v>
      </c>
      <c r="D363" s="1">
        <v>1060</v>
      </c>
      <c r="E363" s="1">
        <v>1020</v>
      </c>
      <c r="F363" s="1">
        <v>1057</v>
      </c>
      <c r="G363" s="1">
        <v>965</v>
      </c>
      <c r="H363" s="1">
        <v>976</v>
      </c>
      <c r="I363" s="1">
        <v>1008</v>
      </c>
      <c r="J363" s="1">
        <v>999</v>
      </c>
      <c r="K363" s="1">
        <v>1019</v>
      </c>
    </row>
    <row r="364" spans="1:11" x14ac:dyDescent="0.2">
      <c r="A364" s="3" t="s">
        <v>387</v>
      </c>
      <c r="B364" s="1">
        <v>68</v>
      </c>
      <c r="C364" s="1">
        <v>66</v>
      </c>
      <c r="D364" s="1">
        <v>58</v>
      </c>
      <c r="E364" s="1">
        <v>45</v>
      </c>
      <c r="F364" s="1">
        <v>47</v>
      </c>
      <c r="G364" s="1">
        <v>78</v>
      </c>
      <c r="H364" s="1">
        <v>71</v>
      </c>
      <c r="I364" s="1">
        <v>48</v>
      </c>
      <c r="J364" s="1">
        <v>65</v>
      </c>
      <c r="K364" s="1">
        <v>74</v>
      </c>
    </row>
    <row r="365" spans="1:11" x14ac:dyDescent="0.2">
      <c r="A365" s="3" t="s">
        <v>388</v>
      </c>
      <c r="B365" s="1">
        <v>8474</v>
      </c>
      <c r="C365" s="1">
        <v>13420</v>
      </c>
      <c r="D365" s="1">
        <v>18824</v>
      </c>
      <c r="E365" s="1">
        <v>25212</v>
      </c>
      <c r="F365" s="1">
        <v>31057</v>
      </c>
      <c r="G365" s="1">
        <v>36428</v>
      </c>
      <c r="H365" s="1">
        <v>41305</v>
      </c>
      <c r="I365" s="1">
        <v>46044</v>
      </c>
      <c r="J365" s="1">
        <v>49677</v>
      </c>
      <c r="K365" s="1">
        <v>51844</v>
      </c>
    </row>
    <row r="366" spans="1:11" x14ac:dyDescent="0.2">
      <c r="A366" s="3" t="s">
        <v>389</v>
      </c>
      <c r="B366" s="1">
        <v>8555</v>
      </c>
      <c r="C366" s="1">
        <v>13989</v>
      </c>
      <c r="D366" s="1">
        <v>19889</v>
      </c>
      <c r="E366" s="1">
        <v>26048</v>
      </c>
      <c r="F366" s="1">
        <v>31706</v>
      </c>
      <c r="G366" s="1">
        <v>37290</v>
      </c>
      <c r="H366" s="1">
        <v>41995</v>
      </c>
      <c r="I366" s="1">
        <v>46374</v>
      </c>
      <c r="J366" s="1">
        <v>48985</v>
      </c>
      <c r="K366" s="1">
        <v>51707</v>
      </c>
    </row>
    <row r="367" spans="1:11" x14ac:dyDescent="0.2">
      <c r="A367" s="3" t="s">
        <v>390</v>
      </c>
      <c r="B367" s="1">
        <v>8334</v>
      </c>
      <c r="C367" s="1">
        <v>13398</v>
      </c>
      <c r="D367" s="1">
        <v>18381</v>
      </c>
      <c r="E367" s="1">
        <v>24389</v>
      </c>
      <c r="F367" s="1">
        <v>30561</v>
      </c>
      <c r="G367" s="1">
        <v>36050</v>
      </c>
      <c r="H367" s="1">
        <v>41565</v>
      </c>
      <c r="I367" s="1">
        <v>44841</v>
      </c>
      <c r="J367" s="1">
        <v>48019</v>
      </c>
      <c r="K367" s="1">
        <v>51046</v>
      </c>
    </row>
    <row r="368" spans="1:11" x14ac:dyDescent="0.2">
      <c r="A368" s="3" t="s">
        <v>391</v>
      </c>
      <c r="B368" s="1">
        <v>8813</v>
      </c>
      <c r="C368" s="1">
        <v>14189</v>
      </c>
      <c r="D368" s="1">
        <v>19479</v>
      </c>
      <c r="E368" s="1">
        <v>25957</v>
      </c>
      <c r="F368" s="1">
        <v>32014</v>
      </c>
      <c r="G368" s="1">
        <v>37022</v>
      </c>
      <c r="H368" s="1">
        <v>42453</v>
      </c>
      <c r="I368" s="1">
        <v>46784</v>
      </c>
      <c r="J368" s="1">
        <v>49565</v>
      </c>
      <c r="K368" s="1">
        <v>52535</v>
      </c>
    </row>
    <row r="369" spans="1:11" x14ac:dyDescent="0.2">
      <c r="A369" s="3" t="s">
        <v>392</v>
      </c>
      <c r="B369" s="1">
        <v>8184</v>
      </c>
      <c r="C369" s="1">
        <v>12855</v>
      </c>
      <c r="D369" s="1">
        <v>18183</v>
      </c>
      <c r="E369" s="1">
        <v>24124</v>
      </c>
      <c r="F369" s="1">
        <v>29338</v>
      </c>
      <c r="G369" s="1">
        <v>34707</v>
      </c>
      <c r="H369" s="1">
        <v>40016</v>
      </c>
      <c r="I369" s="1">
        <v>43380</v>
      </c>
      <c r="J369" s="1">
        <v>46200</v>
      </c>
      <c r="K369" s="1">
        <v>49345</v>
      </c>
    </row>
    <row r="370" spans="1:11" x14ac:dyDescent="0.2">
      <c r="A370" s="3" t="s">
        <v>393</v>
      </c>
      <c r="B370" s="1">
        <v>8107</v>
      </c>
      <c r="C370" s="1">
        <v>12686</v>
      </c>
      <c r="D370" s="1">
        <v>17971</v>
      </c>
      <c r="E370" s="1">
        <v>23516</v>
      </c>
      <c r="F370" s="1">
        <v>29292</v>
      </c>
      <c r="G370" s="1">
        <v>34965</v>
      </c>
      <c r="H370" s="1">
        <v>40462</v>
      </c>
      <c r="I370" s="1">
        <v>44529</v>
      </c>
      <c r="J370" s="1">
        <v>48189</v>
      </c>
      <c r="K370" s="1">
        <v>50985</v>
      </c>
    </row>
    <row r="371" spans="1:11" x14ac:dyDescent="0.2">
      <c r="A371" s="3" t="s">
        <v>394</v>
      </c>
      <c r="B371" s="1">
        <v>8745</v>
      </c>
      <c r="C371" s="1">
        <v>14120</v>
      </c>
      <c r="D371" s="1">
        <v>20207</v>
      </c>
      <c r="E371" s="1">
        <v>26266</v>
      </c>
      <c r="F371" s="1">
        <v>32586</v>
      </c>
      <c r="G371" s="1">
        <v>38164</v>
      </c>
      <c r="H371" s="1">
        <v>43110</v>
      </c>
      <c r="I371" s="1">
        <v>47199</v>
      </c>
      <c r="J371" s="1">
        <v>50025</v>
      </c>
      <c r="K371" s="1">
        <v>52526</v>
      </c>
    </row>
    <row r="372" spans="1:11" x14ac:dyDescent="0.2">
      <c r="A372" s="3" t="s">
        <v>395</v>
      </c>
      <c r="B372" s="1">
        <v>8861</v>
      </c>
      <c r="C372" s="1">
        <v>13853</v>
      </c>
      <c r="D372" s="1">
        <v>19751</v>
      </c>
      <c r="E372" s="1">
        <v>25664</v>
      </c>
      <c r="F372" s="1">
        <v>32420</v>
      </c>
      <c r="G372" s="1">
        <v>38186</v>
      </c>
      <c r="H372" s="1">
        <v>43555</v>
      </c>
      <c r="I372" s="1">
        <v>48640</v>
      </c>
      <c r="J372" s="1">
        <v>52679</v>
      </c>
      <c r="K372" s="1">
        <v>54562</v>
      </c>
    </row>
    <row r="373" spans="1:11" x14ac:dyDescent="0.2">
      <c r="A373" s="3" t="s">
        <v>396</v>
      </c>
      <c r="B373" s="1">
        <v>9087</v>
      </c>
      <c r="C373" s="1">
        <v>14688</v>
      </c>
      <c r="D373" s="1">
        <v>20518</v>
      </c>
      <c r="E373" s="1">
        <v>27191</v>
      </c>
      <c r="F373" s="1">
        <v>33160</v>
      </c>
      <c r="G373" s="1">
        <v>38953</v>
      </c>
      <c r="H373" s="1">
        <v>44590</v>
      </c>
      <c r="I373" s="1">
        <v>49511</v>
      </c>
      <c r="J373" s="1">
        <v>52640</v>
      </c>
      <c r="K373" s="1">
        <v>56115</v>
      </c>
    </row>
    <row r="374" spans="1:11" x14ac:dyDescent="0.2">
      <c r="A374" s="3" t="s">
        <v>397</v>
      </c>
      <c r="B374" s="1">
        <v>8787</v>
      </c>
      <c r="C374" s="1">
        <v>14611</v>
      </c>
      <c r="D374" s="1">
        <v>19850</v>
      </c>
      <c r="E374" s="1">
        <v>26125</v>
      </c>
      <c r="F374" s="1">
        <v>31810</v>
      </c>
      <c r="G374" s="1">
        <v>38367</v>
      </c>
      <c r="H374" s="1">
        <v>42355</v>
      </c>
      <c r="I374" s="1">
        <v>46701</v>
      </c>
      <c r="J374" s="1">
        <v>50007</v>
      </c>
      <c r="K374" s="1">
        <v>51801</v>
      </c>
    </row>
    <row r="375" spans="1:11" x14ac:dyDescent="0.2">
      <c r="A375" s="3" t="s">
        <v>398</v>
      </c>
      <c r="B375" s="1">
        <v>8473</v>
      </c>
      <c r="C375" s="1">
        <v>13737</v>
      </c>
      <c r="D375" s="1">
        <v>19440</v>
      </c>
      <c r="E375" s="1">
        <v>25524</v>
      </c>
      <c r="F375" s="1">
        <v>31252</v>
      </c>
      <c r="G375" s="1">
        <v>37099</v>
      </c>
      <c r="H375" s="1">
        <v>42244</v>
      </c>
      <c r="I375" s="1">
        <v>46434</v>
      </c>
      <c r="J375" s="1">
        <v>50168</v>
      </c>
      <c r="K375" s="1">
        <v>52334</v>
      </c>
    </row>
    <row r="376" spans="1:11" x14ac:dyDescent="0.2">
      <c r="A376" s="3" t="s">
        <v>399</v>
      </c>
      <c r="B376" s="1">
        <v>9356</v>
      </c>
      <c r="C376" s="1">
        <v>14927</v>
      </c>
      <c r="D376" s="1">
        <v>21314</v>
      </c>
      <c r="E376" s="1">
        <v>27479</v>
      </c>
      <c r="F376" s="1">
        <v>34250</v>
      </c>
      <c r="G376" s="1">
        <v>40137</v>
      </c>
      <c r="H376" s="1">
        <v>44836</v>
      </c>
      <c r="I376" s="1">
        <v>49227</v>
      </c>
      <c r="J376" s="1">
        <v>51889</v>
      </c>
      <c r="K376" s="1">
        <v>54249</v>
      </c>
    </row>
    <row r="377" spans="1:11" x14ac:dyDescent="0.2">
      <c r="A377" s="3" t="s">
        <v>400</v>
      </c>
      <c r="B377" s="1">
        <v>8724</v>
      </c>
      <c r="C377" s="1">
        <v>13582</v>
      </c>
      <c r="D377" s="1">
        <v>19376</v>
      </c>
      <c r="E377" s="1">
        <v>25932</v>
      </c>
      <c r="F377" s="1">
        <v>31869</v>
      </c>
      <c r="G377" s="1">
        <v>37503</v>
      </c>
      <c r="H377" s="1">
        <v>42313</v>
      </c>
      <c r="I377" s="1">
        <v>47035</v>
      </c>
      <c r="J377" s="1">
        <v>49813</v>
      </c>
      <c r="K377" s="1">
        <v>52820</v>
      </c>
    </row>
    <row r="378" spans="1:11" x14ac:dyDescent="0.2">
      <c r="A378" s="3" t="s">
        <v>401</v>
      </c>
      <c r="B378" s="1">
        <v>9176</v>
      </c>
      <c r="C378" s="1">
        <v>14102</v>
      </c>
      <c r="D378" s="1">
        <v>20332</v>
      </c>
      <c r="E378" s="1">
        <v>27167</v>
      </c>
      <c r="F378" s="1">
        <v>33401</v>
      </c>
      <c r="G378" s="1">
        <v>40026</v>
      </c>
      <c r="H378" s="1">
        <v>44737</v>
      </c>
      <c r="I378" s="1">
        <v>48648</v>
      </c>
      <c r="J378" s="1">
        <v>52455</v>
      </c>
      <c r="K378" s="1">
        <v>55263</v>
      </c>
    </row>
    <row r="379" spans="1:11" x14ac:dyDescent="0.2">
      <c r="A379" s="3" t="s">
        <v>402</v>
      </c>
      <c r="B379" s="1">
        <v>9063</v>
      </c>
      <c r="C379" s="1">
        <v>14149</v>
      </c>
      <c r="D379" s="1">
        <v>19913</v>
      </c>
      <c r="E379" s="1">
        <v>26855</v>
      </c>
      <c r="F379" s="1">
        <v>32713</v>
      </c>
      <c r="G379" s="1">
        <v>38490</v>
      </c>
      <c r="H379" s="1">
        <v>43153</v>
      </c>
      <c r="I379" s="1">
        <v>47650</v>
      </c>
      <c r="J379" s="1">
        <v>50956</v>
      </c>
      <c r="K379" s="1">
        <v>52893</v>
      </c>
    </row>
    <row r="380" spans="1:11" x14ac:dyDescent="0.2">
      <c r="A380" s="3" t="s">
        <v>403</v>
      </c>
      <c r="B380" s="1">
        <v>8979</v>
      </c>
      <c r="C380" s="1">
        <v>13658</v>
      </c>
      <c r="D380" s="1">
        <v>19874</v>
      </c>
      <c r="E380" s="1">
        <v>25796</v>
      </c>
      <c r="F380" s="1">
        <v>31549</v>
      </c>
      <c r="G380" s="1">
        <v>37582</v>
      </c>
      <c r="H380" s="1">
        <v>42888</v>
      </c>
      <c r="I380" s="1">
        <v>47162</v>
      </c>
      <c r="J380" s="1">
        <v>50676</v>
      </c>
      <c r="K380" s="1">
        <v>53475</v>
      </c>
    </row>
    <row r="381" spans="1:11" x14ac:dyDescent="0.2">
      <c r="A381" s="3" t="s">
        <v>404</v>
      </c>
      <c r="B381" s="1">
        <v>8606</v>
      </c>
      <c r="C381" s="1">
        <v>13966</v>
      </c>
      <c r="D381" s="1">
        <v>20343</v>
      </c>
      <c r="E381" s="1">
        <v>26705</v>
      </c>
      <c r="F381" s="1">
        <v>32151</v>
      </c>
      <c r="G381" s="1">
        <v>38643</v>
      </c>
      <c r="H381" s="1">
        <v>43543</v>
      </c>
      <c r="I381" s="1">
        <v>47138</v>
      </c>
      <c r="J381" s="1">
        <v>50410</v>
      </c>
      <c r="K381" s="1">
        <v>52509</v>
      </c>
    </row>
    <row r="382" spans="1:11" x14ac:dyDescent="0.2">
      <c r="A382" s="3" t="s">
        <v>405</v>
      </c>
      <c r="B382" s="1">
        <v>8175</v>
      </c>
      <c r="C382" s="1">
        <v>12779</v>
      </c>
      <c r="D382" s="1">
        <v>17793</v>
      </c>
      <c r="E382" s="1">
        <v>24289</v>
      </c>
      <c r="F382" s="1">
        <v>29807</v>
      </c>
      <c r="G382" s="1">
        <v>35663</v>
      </c>
      <c r="H382" s="1">
        <v>40629</v>
      </c>
      <c r="I382" s="1">
        <v>44517</v>
      </c>
      <c r="J382" s="1">
        <v>48060</v>
      </c>
      <c r="K382" s="1">
        <v>49952</v>
      </c>
    </row>
    <row r="383" spans="1:11" x14ac:dyDescent="0.2">
      <c r="A383" s="3" t="s">
        <v>406</v>
      </c>
      <c r="B383" s="1">
        <v>8439</v>
      </c>
      <c r="C383" s="1">
        <v>13283</v>
      </c>
      <c r="D383" s="1">
        <v>19009</v>
      </c>
      <c r="E383" s="1">
        <v>25234</v>
      </c>
      <c r="F383" s="1">
        <v>31125</v>
      </c>
      <c r="G383" s="1">
        <v>37046</v>
      </c>
      <c r="H383" s="1">
        <v>41978</v>
      </c>
      <c r="I383" s="1">
        <v>45420</v>
      </c>
      <c r="J383" s="1">
        <v>49563</v>
      </c>
      <c r="K383" s="1">
        <v>50933</v>
      </c>
    </row>
    <row r="384" spans="1:11" x14ac:dyDescent="0.2">
      <c r="A384" s="3" t="s">
        <v>407</v>
      </c>
      <c r="B384" s="1">
        <v>8053</v>
      </c>
      <c r="C384" s="1">
        <v>13147</v>
      </c>
      <c r="D384" s="1">
        <v>18590</v>
      </c>
      <c r="E384" s="1">
        <v>24563</v>
      </c>
      <c r="F384" s="1">
        <v>30573</v>
      </c>
      <c r="G384" s="1">
        <v>36089</v>
      </c>
      <c r="H384" s="1">
        <v>41414</v>
      </c>
      <c r="I384" s="1">
        <v>44684</v>
      </c>
      <c r="J384" s="1">
        <v>48172</v>
      </c>
      <c r="K384" s="1">
        <v>50041</v>
      </c>
    </row>
    <row r="385" spans="1:11" x14ac:dyDescent="0.2">
      <c r="A385" s="3" t="s">
        <v>408</v>
      </c>
      <c r="B385" s="1">
        <v>7859</v>
      </c>
      <c r="C385" s="1">
        <v>12734</v>
      </c>
      <c r="D385" s="1">
        <v>18153</v>
      </c>
      <c r="E385" s="1">
        <v>24414</v>
      </c>
      <c r="F385" s="1">
        <v>29785</v>
      </c>
      <c r="G385" s="1">
        <v>36245</v>
      </c>
      <c r="H385" s="1">
        <v>41044</v>
      </c>
      <c r="I385" s="1">
        <v>45353</v>
      </c>
      <c r="J385" s="1">
        <v>48636</v>
      </c>
      <c r="K385" s="1">
        <v>51304</v>
      </c>
    </row>
    <row r="386" spans="1:11" x14ac:dyDescent="0.2">
      <c r="A386" s="3" t="s">
        <v>409</v>
      </c>
      <c r="B386" s="1">
        <v>8321</v>
      </c>
      <c r="C386" s="1">
        <v>13679</v>
      </c>
      <c r="D386" s="1">
        <v>19774</v>
      </c>
      <c r="E386" s="1">
        <v>26069</v>
      </c>
      <c r="F386" s="1">
        <v>32357</v>
      </c>
      <c r="G386" s="1">
        <v>38043</v>
      </c>
      <c r="H386" s="1">
        <v>43572</v>
      </c>
      <c r="I386" s="1">
        <v>47304</v>
      </c>
      <c r="J386" s="1">
        <v>50169</v>
      </c>
      <c r="K386" s="1">
        <v>51907</v>
      </c>
    </row>
    <row r="387" spans="1:11" x14ac:dyDescent="0.2">
      <c r="A387" s="3" t="s">
        <v>410</v>
      </c>
      <c r="B387" s="1">
        <v>959</v>
      </c>
      <c r="C387" s="1">
        <v>1009</v>
      </c>
      <c r="D387" s="1">
        <v>1017</v>
      </c>
      <c r="E387" s="1">
        <v>1000</v>
      </c>
      <c r="F387" s="1">
        <v>964</v>
      </c>
      <c r="G387" s="1">
        <v>1100</v>
      </c>
      <c r="H387" s="1">
        <v>1024</v>
      </c>
      <c r="I387" s="1">
        <v>1023</v>
      </c>
      <c r="J387" s="1">
        <v>956</v>
      </c>
      <c r="K387" s="1">
        <v>1065</v>
      </c>
    </row>
    <row r="388" spans="1:11" x14ac:dyDescent="0.2">
      <c r="A388" s="3" t="s">
        <v>411</v>
      </c>
      <c r="B388" s="1">
        <v>61</v>
      </c>
      <c r="C388" s="1">
        <v>67</v>
      </c>
      <c r="D388" s="1">
        <v>50</v>
      </c>
      <c r="E388" s="1">
        <v>39</v>
      </c>
      <c r="F388" s="1">
        <v>43</v>
      </c>
      <c r="G388" s="1">
        <v>68</v>
      </c>
      <c r="H388" s="1">
        <v>62</v>
      </c>
      <c r="I388" s="1">
        <v>66</v>
      </c>
      <c r="J388" s="1">
        <v>62</v>
      </c>
      <c r="K388" s="1">
        <v>43</v>
      </c>
    </row>
    <row r="389" spans="1:11" x14ac:dyDescent="0.2">
      <c r="A389" s="3" t="s">
        <v>412</v>
      </c>
      <c r="B389" s="1">
        <v>7668</v>
      </c>
      <c r="C389" s="1">
        <v>12422</v>
      </c>
      <c r="D389" s="1">
        <v>17494</v>
      </c>
      <c r="E389" s="1">
        <v>23062</v>
      </c>
      <c r="F389" s="1">
        <v>29445</v>
      </c>
      <c r="G389" s="1">
        <v>34814</v>
      </c>
      <c r="H389" s="1">
        <v>40255</v>
      </c>
      <c r="I389" s="1">
        <v>44903</v>
      </c>
      <c r="J389" s="1">
        <v>47873</v>
      </c>
      <c r="K389" s="1">
        <v>49486</v>
      </c>
    </row>
    <row r="390" spans="1:11" x14ac:dyDescent="0.2">
      <c r="A390" s="3" t="s">
        <v>413</v>
      </c>
      <c r="B390" s="1">
        <v>7777</v>
      </c>
      <c r="C390" s="1">
        <v>13235</v>
      </c>
      <c r="D390" s="1">
        <v>18384</v>
      </c>
      <c r="E390" s="1">
        <v>24730</v>
      </c>
      <c r="F390" s="1">
        <v>30698</v>
      </c>
      <c r="G390" s="1">
        <v>36062</v>
      </c>
      <c r="H390" s="1">
        <v>40428</v>
      </c>
      <c r="I390" s="1">
        <v>44818</v>
      </c>
      <c r="J390" s="1">
        <v>46864</v>
      </c>
      <c r="K390" s="1">
        <v>49589</v>
      </c>
    </row>
    <row r="391" spans="1:11" x14ac:dyDescent="0.2">
      <c r="A391" s="3" t="s">
        <v>414</v>
      </c>
      <c r="B391" s="1">
        <v>7865</v>
      </c>
      <c r="C391" s="1">
        <v>12370</v>
      </c>
      <c r="D391" s="1">
        <v>18121</v>
      </c>
      <c r="E391" s="1">
        <v>23285</v>
      </c>
      <c r="F391" s="1">
        <v>29229</v>
      </c>
      <c r="G391" s="1">
        <v>34987</v>
      </c>
      <c r="H391" s="1">
        <v>39460</v>
      </c>
      <c r="I391" s="1">
        <v>43366</v>
      </c>
      <c r="J391" s="1">
        <v>47271</v>
      </c>
      <c r="K391" s="1">
        <v>48827</v>
      </c>
    </row>
    <row r="392" spans="1:11" x14ac:dyDescent="0.2">
      <c r="A392" s="3" t="s">
        <v>415</v>
      </c>
      <c r="B392" s="1">
        <v>8152</v>
      </c>
      <c r="C392" s="1">
        <v>13412</v>
      </c>
      <c r="D392" s="1">
        <v>18754</v>
      </c>
      <c r="E392" s="1">
        <v>24870</v>
      </c>
      <c r="F392" s="1">
        <v>31346</v>
      </c>
      <c r="G392" s="1">
        <v>35976</v>
      </c>
      <c r="H392" s="1">
        <v>41544</v>
      </c>
      <c r="I392" s="1">
        <v>45433</v>
      </c>
      <c r="J392" s="1">
        <v>49463</v>
      </c>
      <c r="K392" s="1">
        <v>51675</v>
      </c>
    </row>
    <row r="393" spans="1:11" x14ac:dyDescent="0.2">
      <c r="A393" s="3" t="s">
        <v>416</v>
      </c>
      <c r="B393" s="1">
        <v>8215</v>
      </c>
      <c r="C393" s="1">
        <v>12923</v>
      </c>
      <c r="D393" s="1">
        <v>18841</v>
      </c>
      <c r="E393" s="1">
        <v>24236</v>
      </c>
      <c r="F393" s="1">
        <v>30624</v>
      </c>
      <c r="G393" s="1">
        <v>35612</v>
      </c>
      <c r="H393" s="1">
        <v>41069</v>
      </c>
      <c r="I393" s="1">
        <v>44864</v>
      </c>
      <c r="J393" s="1">
        <v>48494</v>
      </c>
      <c r="K393" s="1">
        <v>50430</v>
      </c>
    </row>
    <row r="394" spans="1:11" x14ac:dyDescent="0.2">
      <c r="A394" s="3" t="s">
        <v>417</v>
      </c>
      <c r="B394" s="1">
        <v>6918</v>
      </c>
      <c r="C394" s="1">
        <v>11369</v>
      </c>
      <c r="D394" s="1">
        <v>16053</v>
      </c>
      <c r="E394" s="1">
        <v>22041</v>
      </c>
      <c r="F394" s="1">
        <v>27480</v>
      </c>
      <c r="G394" s="1">
        <v>33007</v>
      </c>
      <c r="H394" s="1">
        <v>37640</v>
      </c>
      <c r="I394" s="1">
        <v>42343</v>
      </c>
      <c r="J394" s="1">
        <v>45759</v>
      </c>
      <c r="K394" s="1">
        <v>48420</v>
      </c>
    </row>
    <row r="395" spans="1:11" x14ac:dyDescent="0.2">
      <c r="A395" s="3" t="s">
        <v>418</v>
      </c>
      <c r="B395" s="1">
        <v>7663</v>
      </c>
      <c r="C395" s="1">
        <v>12431</v>
      </c>
      <c r="D395" s="1">
        <v>17910</v>
      </c>
      <c r="E395" s="1">
        <v>22908</v>
      </c>
      <c r="F395" s="1">
        <v>29232</v>
      </c>
      <c r="G395" s="1">
        <v>35427</v>
      </c>
      <c r="H395" s="1">
        <v>39777</v>
      </c>
      <c r="I395" s="1">
        <v>43391</v>
      </c>
      <c r="J395" s="1">
        <v>46914</v>
      </c>
      <c r="K395" s="1">
        <v>49108</v>
      </c>
    </row>
    <row r="396" spans="1:11" x14ac:dyDescent="0.2">
      <c r="A396" s="3" t="s">
        <v>419</v>
      </c>
      <c r="B396" s="1">
        <v>7628</v>
      </c>
      <c r="C396" s="1">
        <v>11787</v>
      </c>
      <c r="D396" s="1">
        <v>17568</v>
      </c>
      <c r="E396" s="1">
        <v>23066</v>
      </c>
      <c r="F396" s="1">
        <v>28662</v>
      </c>
      <c r="G396" s="1">
        <v>34240</v>
      </c>
      <c r="H396" s="1">
        <v>38588</v>
      </c>
      <c r="I396" s="1">
        <v>43148</v>
      </c>
      <c r="J396" s="1">
        <v>46602</v>
      </c>
      <c r="K396" s="1">
        <v>49362</v>
      </c>
    </row>
    <row r="397" spans="1:11" x14ac:dyDescent="0.2">
      <c r="A397" s="3" t="s">
        <v>420</v>
      </c>
      <c r="B397" s="1">
        <v>8254</v>
      </c>
      <c r="C397" s="1">
        <v>12959</v>
      </c>
      <c r="D397" s="1">
        <v>18629</v>
      </c>
      <c r="E397" s="1">
        <v>24497</v>
      </c>
      <c r="F397" s="1">
        <v>30039</v>
      </c>
      <c r="G397" s="1">
        <v>35909</v>
      </c>
      <c r="H397" s="1">
        <v>41564</v>
      </c>
      <c r="I397" s="1">
        <v>45630</v>
      </c>
      <c r="J397" s="1">
        <v>48507</v>
      </c>
      <c r="K397" s="1">
        <v>50947</v>
      </c>
    </row>
    <row r="398" spans="1:11" x14ac:dyDescent="0.2">
      <c r="A398" s="3" t="s">
        <v>421</v>
      </c>
      <c r="B398" s="1">
        <v>7704</v>
      </c>
      <c r="C398" s="1">
        <v>13029</v>
      </c>
      <c r="D398" s="1">
        <v>18049</v>
      </c>
      <c r="E398" s="1">
        <v>23907</v>
      </c>
      <c r="F398" s="1">
        <v>29181</v>
      </c>
      <c r="G398" s="1">
        <v>34579</v>
      </c>
      <c r="H398" s="1">
        <v>40430</v>
      </c>
      <c r="I398" s="1">
        <v>43740</v>
      </c>
      <c r="J398" s="1">
        <v>45865</v>
      </c>
      <c r="K398" s="1">
        <v>48219</v>
      </c>
    </row>
    <row r="399" spans="1:11" x14ac:dyDescent="0.2">
      <c r="A399" s="3" t="s">
        <v>422</v>
      </c>
      <c r="B399" s="1">
        <v>7390</v>
      </c>
      <c r="C399" s="1">
        <v>11826</v>
      </c>
      <c r="D399" s="1">
        <v>16984</v>
      </c>
      <c r="E399" s="1">
        <v>22930</v>
      </c>
      <c r="F399" s="1">
        <v>28348</v>
      </c>
      <c r="G399" s="1">
        <v>33839</v>
      </c>
      <c r="H399" s="1">
        <v>38324</v>
      </c>
      <c r="I399" s="1">
        <v>42959</v>
      </c>
      <c r="J399" s="1">
        <v>46672</v>
      </c>
      <c r="K399" s="1">
        <v>48649</v>
      </c>
    </row>
    <row r="400" spans="1:11" x14ac:dyDescent="0.2">
      <c r="A400" s="3" t="s">
        <v>423</v>
      </c>
      <c r="B400" s="1">
        <v>7634</v>
      </c>
      <c r="C400" s="1">
        <v>13008</v>
      </c>
      <c r="D400" s="1">
        <v>18369</v>
      </c>
      <c r="E400" s="1">
        <v>25209</v>
      </c>
      <c r="F400" s="1">
        <v>30574</v>
      </c>
      <c r="G400" s="1">
        <v>36837</v>
      </c>
      <c r="H400" s="1">
        <v>41479</v>
      </c>
      <c r="I400" s="1">
        <v>45569</v>
      </c>
      <c r="J400" s="1">
        <v>48838</v>
      </c>
      <c r="K400" s="1">
        <v>51203</v>
      </c>
    </row>
    <row r="401" spans="1:11" x14ac:dyDescent="0.2">
      <c r="A401" s="3" t="s">
        <v>424</v>
      </c>
      <c r="B401" s="1">
        <v>7987</v>
      </c>
      <c r="C401" s="1">
        <v>12968</v>
      </c>
      <c r="D401" s="1">
        <v>18746</v>
      </c>
      <c r="E401" s="1">
        <v>24319</v>
      </c>
      <c r="F401" s="1">
        <v>30405</v>
      </c>
      <c r="G401" s="1">
        <v>35931</v>
      </c>
      <c r="H401" s="1">
        <v>40579</v>
      </c>
      <c r="I401" s="1">
        <v>45102</v>
      </c>
      <c r="J401" s="1">
        <v>47558</v>
      </c>
      <c r="K401" s="1">
        <v>50221</v>
      </c>
    </row>
    <row r="402" spans="1:11" x14ac:dyDescent="0.2">
      <c r="A402" s="3" t="s">
        <v>425</v>
      </c>
      <c r="B402" s="1">
        <v>8086</v>
      </c>
      <c r="C402" s="1">
        <v>12914</v>
      </c>
      <c r="D402" s="1">
        <v>18411</v>
      </c>
      <c r="E402" s="1">
        <v>24504</v>
      </c>
      <c r="F402" s="1">
        <v>30181</v>
      </c>
      <c r="G402" s="1">
        <v>36051</v>
      </c>
      <c r="H402" s="1">
        <v>41392</v>
      </c>
      <c r="I402" s="1">
        <v>45159</v>
      </c>
      <c r="J402" s="1">
        <v>48284</v>
      </c>
      <c r="K402" s="1">
        <v>51285</v>
      </c>
    </row>
    <row r="403" spans="1:11" x14ac:dyDescent="0.2">
      <c r="A403" s="3" t="s">
        <v>426</v>
      </c>
      <c r="B403" s="1">
        <v>8279</v>
      </c>
      <c r="C403" s="1">
        <v>13622</v>
      </c>
      <c r="D403" s="1">
        <v>19356</v>
      </c>
      <c r="E403" s="1">
        <v>25707</v>
      </c>
      <c r="F403" s="1">
        <v>31769</v>
      </c>
      <c r="G403" s="1">
        <v>38168</v>
      </c>
      <c r="H403" s="1">
        <v>42128</v>
      </c>
      <c r="I403" s="1">
        <v>47392</v>
      </c>
      <c r="J403" s="1">
        <v>50046</v>
      </c>
      <c r="K403" s="1">
        <v>51267</v>
      </c>
    </row>
    <row r="404" spans="1:11" x14ac:dyDescent="0.2">
      <c r="A404" s="3" t="s">
        <v>427</v>
      </c>
      <c r="B404" s="1">
        <v>8207</v>
      </c>
      <c r="C404" s="1">
        <v>13133</v>
      </c>
      <c r="D404" s="1">
        <v>18460</v>
      </c>
      <c r="E404" s="1">
        <v>24461</v>
      </c>
      <c r="F404" s="1">
        <v>31249</v>
      </c>
      <c r="G404" s="1">
        <v>36563</v>
      </c>
      <c r="H404" s="1">
        <v>41829</v>
      </c>
      <c r="I404" s="1">
        <v>46338</v>
      </c>
      <c r="J404" s="1">
        <v>49826</v>
      </c>
      <c r="K404" s="1">
        <v>53357</v>
      </c>
    </row>
    <row r="405" spans="1:11" x14ac:dyDescent="0.2">
      <c r="A405" s="3" t="s">
        <v>428</v>
      </c>
      <c r="B405" s="1">
        <v>8662</v>
      </c>
      <c r="C405" s="1">
        <v>13432</v>
      </c>
      <c r="D405" s="1">
        <v>19224</v>
      </c>
      <c r="E405" s="1">
        <v>24994</v>
      </c>
      <c r="F405" s="1">
        <v>31105</v>
      </c>
      <c r="G405" s="1">
        <v>36550</v>
      </c>
      <c r="H405" s="1">
        <v>41898</v>
      </c>
      <c r="I405" s="1">
        <v>45969</v>
      </c>
      <c r="J405" s="1">
        <v>48591</v>
      </c>
      <c r="K405" s="1">
        <v>50672</v>
      </c>
    </row>
    <row r="406" spans="1:11" x14ac:dyDescent="0.2">
      <c r="A406" s="3" t="s">
        <v>429</v>
      </c>
      <c r="B406" s="1">
        <v>8237</v>
      </c>
      <c r="C406" s="1">
        <v>12495</v>
      </c>
      <c r="D406" s="1">
        <v>18030</v>
      </c>
      <c r="E406" s="1">
        <v>24551</v>
      </c>
      <c r="F406" s="1">
        <v>30148</v>
      </c>
      <c r="G406" s="1">
        <v>35287</v>
      </c>
      <c r="H406" s="1">
        <v>40467</v>
      </c>
      <c r="I406" s="1">
        <v>44807</v>
      </c>
      <c r="J406" s="1">
        <v>47673</v>
      </c>
      <c r="K406" s="1">
        <v>49131</v>
      </c>
    </row>
    <row r="407" spans="1:11" x14ac:dyDescent="0.2">
      <c r="A407" s="3" t="s">
        <v>430</v>
      </c>
      <c r="B407" s="1">
        <v>7390</v>
      </c>
      <c r="C407" s="1">
        <v>12403</v>
      </c>
      <c r="D407" s="1">
        <v>17443</v>
      </c>
      <c r="E407" s="1">
        <v>22766</v>
      </c>
      <c r="F407" s="1">
        <v>28945</v>
      </c>
      <c r="G407" s="1">
        <v>34616</v>
      </c>
      <c r="H407" s="1">
        <v>39799</v>
      </c>
      <c r="I407" s="1">
        <v>44018</v>
      </c>
      <c r="J407" s="1">
        <v>46552</v>
      </c>
      <c r="K407" s="1">
        <v>49342</v>
      </c>
    </row>
    <row r="408" spans="1:11" x14ac:dyDescent="0.2">
      <c r="A408" s="3" t="s">
        <v>431</v>
      </c>
      <c r="B408" s="1">
        <v>7207</v>
      </c>
      <c r="C408" s="1">
        <v>12336</v>
      </c>
      <c r="D408" s="1">
        <v>18055</v>
      </c>
      <c r="E408" s="1">
        <v>24039</v>
      </c>
      <c r="F408" s="1">
        <v>30093</v>
      </c>
      <c r="G408" s="1">
        <v>35110</v>
      </c>
      <c r="H408" s="1">
        <v>40441</v>
      </c>
      <c r="I408" s="1">
        <v>43901</v>
      </c>
      <c r="J408" s="1">
        <v>46895</v>
      </c>
      <c r="K408" s="1">
        <v>49045</v>
      </c>
    </row>
    <row r="409" spans="1:11" x14ac:dyDescent="0.2">
      <c r="A409" s="3" t="s">
        <v>432</v>
      </c>
      <c r="B409" s="1">
        <v>7284</v>
      </c>
      <c r="C409" s="1">
        <v>11354</v>
      </c>
      <c r="D409" s="1">
        <v>16461</v>
      </c>
      <c r="E409" s="1">
        <v>21945</v>
      </c>
      <c r="F409" s="1">
        <v>27544</v>
      </c>
      <c r="G409" s="1">
        <v>32327</v>
      </c>
      <c r="H409" s="1">
        <v>37787</v>
      </c>
      <c r="I409" s="1">
        <v>42434</v>
      </c>
      <c r="J409" s="1">
        <v>45343</v>
      </c>
      <c r="K409" s="1">
        <v>47603</v>
      </c>
    </row>
    <row r="410" spans="1:11" x14ac:dyDescent="0.2">
      <c r="A410" s="3" t="s">
        <v>433</v>
      </c>
      <c r="B410" s="1">
        <v>7837</v>
      </c>
      <c r="C410" s="1">
        <v>12424</v>
      </c>
      <c r="D410" s="1">
        <v>18068</v>
      </c>
      <c r="E410" s="1">
        <v>23761</v>
      </c>
      <c r="F410" s="1">
        <v>29786</v>
      </c>
      <c r="G410" s="1">
        <v>34475</v>
      </c>
      <c r="H410" s="1">
        <v>40188</v>
      </c>
      <c r="I410" s="1">
        <v>43897</v>
      </c>
      <c r="J410" s="1">
        <v>46509</v>
      </c>
      <c r="K410" s="1">
        <v>47857</v>
      </c>
    </row>
    <row r="411" spans="1:11" x14ac:dyDescent="0.2">
      <c r="A411" s="3" t="s">
        <v>434</v>
      </c>
      <c r="B411" s="1">
        <v>881</v>
      </c>
      <c r="C411" s="1">
        <v>927</v>
      </c>
      <c r="D411" s="1">
        <v>795</v>
      </c>
      <c r="E411" s="1">
        <v>798</v>
      </c>
      <c r="F411" s="1">
        <v>939</v>
      </c>
      <c r="G411" s="1">
        <v>939</v>
      </c>
      <c r="H411" s="1">
        <v>839</v>
      </c>
      <c r="I411" s="1">
        <v>908</v>
      </c>
      <c r="J411" s="1">
        <v>895</v>
      </c>
      <c r="K411" s="1">
        <v>981</v>
      </c>
    </row>
    <row r="412" spans="1:11" x14ac:dyDescent="0.2">
      <c r="A412" s="3" t="s">
        <v>435</v>
      </c>
      <c r="B412" s="1">
        <v>42</v>
      </c>
      <c r="C412" s="1">
        <v>46</v>
      </c>
      <c r="D412" s="1">
        <v>58</v>
      </c>
      <c r="E412" s="1">
        <v>50</v>
      </c>
      <c r="F412" s="1">
        <v>68</v>
      </c>
      <c r="G412" s="1">
        <v>68</v>
      </c>
      <c r="H412" s="1">
        <v>58</v>
      </c>
      <c r="I412" s="1">
        <v>44</v>
      </c>
      <c r="J412" s="1">
        <v>73</v>
      </c>
      <c r="K412" s="1">
        <v>51</v>
      </c>
    </row>
    <row r="413" spans="1:11" x14ac:dyDescent="0.2">
      <c r="A413" s="3" t="s">
        <v>436</v>
      </c>
      <c r="B413" s="1">
        <v>9197</v>
      </c>
      <c r="C413" s="1">
        <v>14207</v>
      </c>
      <c r="D413" s="1">
        <v>20169</v>
      </c>
      <c r="E413" s="1">
        <v>26077</v>
      </c>
      <c r="F413" s="1">
        <v>32381</v>
      </c>
      <c r="G413" s="1">
        <v>38517</v>
      </c>
      <c r="H413" s="1">
        <v>43965</v>
      </c>
      <c r="I413" s="1">
        <v>48065</v>
      </c>
      <c r="J413" s="1">
        <v>51534</v>
      </c>
      <c r="K413" s="1">
        <v>53837</v>
      </c>
    </row>
    <row r="414" spans="1:11" x14ac:dyDescent="0.2">
      <c r="A414" s="3" t="s">
        <v>437</v>
      </c>
      <c r="B414" s="1">
        <v>9170</v>
      </c>
      <c r="C414" s="1">
        <v>13973</v>
      </c>
      <c r="D414" s="1">
        <v>19939</v>
      </c>
      <c r="E414" s="1">
        <v>26407</v>
      </c>
      <c r="F414" s="1">
        <v>32744</v>
      </c>
      <c r="G414" s="1">
        <v>37419</v>
      </c>
      <c r="H414" s="1">
        <v>42715</v>
      </c>
      <c r="I414" s="1">
        <v>46512</v>
      </c>
      <c r="J414" s="1">
        <v>49811</v>
      </c>
      <c r="K414" s="1">
        <v>51281</v>
      </c>
    </row>
    <row r="415" spans="1:11" x14ac:dyDescent="0.2">
      <c r="A415" s="3" t="s">
        <v>438</v>
      </c>
      <c r="B415" s="1">
        <v>9040</v>
      </c>
      <c r="C415" s="1">
        <v>14116</v>
      </c>
      <c r="D415" s="1">
        <v>19808</v>
      </c>
      <c r="E415" s="1">
        <v>26113</v>
      </c>
      <c r="F415" s="1">
        <v>32065</v>
      </c>
      <c r="G415" s="1">
        <v>37858</v>
      </c>
      <c r="H415" s="1">
        <v>42610</v>
      </c>
      <c r="I415" s="1">
        <v>46931</v>
      </c>
      <c r="J415" s="1">
        <v>50311</v>
      </c>
      <c r="K415" s="1">
        <v>51516</v>
      </c>
    </row>
    <row r="416" spans="1:11" x14ac:dyDescent="0.2">
      <c r="A416" s="3" t="s">
        <v>439</v>
      </c>
      <c r="B416" s="1">
        <v>8711</v>
      </c>
      <c r="C416" s="1">
        <v>13488</v>
      </c>
      <c r="D416" s="1">
        <v>19178</v>
      </c>
      <c r="E416" s="1">
        <v>24404</v>
      </c>
      <c r="F416" s="1">
        <v>30373</v>
      </c>
      <c r="G416" s="1">
        <v>35899</v>
      </c>
      <c r="H416" s="1">
        <v>40224</v>
      </c>
      <c r="I416" s="1">
        <v>44306</v>
      </c>
      <c r="J416" s="1">
        <v>47614</v>
      </c>
      <c r="K416" s="1">
        <v>50425</v>
      </c>
    </row>
    <row r="417" spans="1:11" x14ac:dyDescent="0.2">
      <c r="A417" s="3" t="s">
        <v>440</v>
      </c>
      <c r="B417" s="1">
        <v>9717</v>
      </c>
      <c r="C417" s="1">
        <v>14849</v>
      </c>
      <c r="D417" s="1">
        <v>21827</v>
      </c>
      <c r="E417" s="1">
        <v>28323</v>
      </c>
      <c r="F417" s="1">
        <v>34496</v>
      </c>
      <c r="G417" s="1">
        <v>40851</v>
      </c>
      <c r="H417" s="1">
        <v>46112</v>
      </c>
      <c r="I417" s="1">
        <v>51199</v>
      </c>
      <c r="J417" s="1">
        <v>54730</v>
      </c>
      <c r="K417" s="1">
        <v>56350</v>
      </c>
    </row>
    <row r="418" spans="1:11" x14ac:dyDescent="0.2">
      <c r="A418" s="3" t="s">
        <v>441</v>
      </c>
      <c r="B418" s="1">
        <v>8525</v>
      </c>
      <c r="C418" s="1">
        <v>13105</v>
      </c>
      <c r="D418" s="1">
        <v>19185</v>
      </c>
      <c r="E418" s="1">
        <v>24559</v>
      </c>
      <c r="F418" s="1">
        <v>30132</v>
      </c>
      <c r="G418" s="1">
        <v>35774</v>
      </c>
      <c r="H418" s="1">
        <v>41625</v>
      </c>
      <c r="I418" s="1">
        <v>46254</v>
      </c>
      <c r="J418" s="1">
        <v>51509</v>
      </c>
      <c r="K418" s="1">
        <v>52861</v>
      </c>
    </row>
    <row r="419" spans="1:11" x14ac:dyDescent="0.2">
      <c r="A419" s="3" t="s">
        <v>442</v>
      </c>
      <c r="B419" s="1">
        <v>9218</v>
      </c>
      <c r="C419" s="1">
        <v>14537</v>
      </c>
      <c r="D419" s="1">
        <v>20396</v>
      </c>
      <c r="E419" s="1">
        <v>26159</v>
      </c>
      <c r="F419" s="1">
        <v>32747</v>
      </c>
      <c r="G419" s="1">
        <v>38466</v>
      </c>
      <c r="H419" s="1">
        <v>42983</v>
      </c>
      <c r="I419" s="1">
        <v>48033</v>
      </c>
      <c r="J419" s="1">
        <v>51135</v>
      </c>
      <c r="K419" s="1">
        <v>52927</v>
      </c>
    </row>
    <row r="420" spans="1:11" x14ac:dyDescent="0.2">
      <c r="A420" s="3" t="s">
        <v>443</v>
      </c>
      <c r="B420" s="1">
        <v>9291</v>
      </c>
      <c r="C420" s="1">
        <v>14575</v>
      </c>
      <c r="D420" s="1">
        <v>20454</v>
      </c>
      <c r="E420" s="1">
        <v>25924</v>
      </c>
      <c r="F420" s="1">
        <v>33021</v>
      </c>
      <c r="G420" s="1">
        <v>37988</v>
      </c>
      <c r="H420" s="1">
        <v>43535</v>
      </c>
      <c r="I420" s="1">
        <v>47808</v>
      </c>
      <c r="J420" s="1">
        <v>51324</v>
      </c>
      <c r="K420" s="1">
        <v>53298</v>
      </c>
    </row>
    <row r="421" spans="1:11" x14ac:dyDescent="0.2">
      <c r="A421" s="3" t="s">
        <v>444</v>
      </c>
      <c r="B421" s="1">
        <v>8906</v>
      </c>
      <c r="C421" s="1">
        <v>13362</v>
      </c>
      <c r="D421" s="1">
        <v>18813</v>
      </c>
      <c r="E421" s="1">
        <v>24926</v>
      </c>
      <c r="F421" s="1">
        <v>30429</v>
      </c>
      <c r="G421" s="1">
        <v>35943</v>
      </c>
      <c r="H421" s="1">
        <v>41312</v>
      </c>
      <c r="I421" s="1">
        <v>45972</v>
      </c>
      <c r="J421" s="1">
        <v>48629</v>
      </c>
      <c r="K421" s="1">
        <v>50593</v>
      </c>
    </row>
    <row r="422" spans="1:11" x14ac:dyDescent="0.2">
      <c r="A422" s="3" t="s">
        <v>445</v>
      </c>
      <c r="B422" s="1">
        <v>9258</v>
      </c>
      <c r="C422" s="1">
        <v>15100</v>
      </c>
      <c r="D422" s="1">
        <v>20896</v>
      </c>
      <c r="E422" s="1">
        <v>27717</v>
      </c>
      <c r="F422" s="1">
        <v>33546</v>
      </c>
      <c r="G422" s="1">
        <v>39748</v>
      </c>
      <c r="H422" s="1">
        <v>44960</v>
      </c>
      <c r="I422" s="1">
        <v>48572</v>
      </c>
      <c r="J422" s="1">
        <v>52379</v>
      </c>
      <c r="K422" s="1">
        <v>53820</v>
      </c>
    </row>
    <row r="423" spans="1:11" x14ac:dyDescent="0.2">
      <c r="A423" s="3" t="s">
        <v>446</v>
      </c>
      <c r="B423" s="1">
        <v>8897</v>
      </c>
      <c r="C423" s="1">
        <v>13948</v>
      </c>
      <c r="D423" s="1">
        <v>20182</v>
      </c>
      <c r="E423" s="1">
        <v>26363</v>
      </c>
      <c r="F423" s="1">
        <v>31848</v>
      </c>
      <c r="G423" s="1">
        <v>37837</v>
      </c>
      <c r="H423" s="1">
        <v>42706</v>
      </c>
      <c r="I423" s="1">
        <v>47646</v>
      </c>
      <c r="J423" s="1">
        <v>51106</v>
      </c>
      <c r="K423" s="1">
        <v>53097</v>
      </c>
    </row>
    <row r="424" spans="1:11" x14ac:dyDescent="0.2">
      <c r="A424" s="3" t="s">
        <v>447</v>
      </c>
      <c r="B424" s="1">
        <v>9063</v>
      </c>
      <c r="C424" s="1">
        <v>14048</v>
      </c>
      <c r="D424" s="1">
        <v>20253</v>
      </c>
      <c r="E424" s="1">
        <v>26527</v>
      </c>
      <c r="F424" s="1">
        <v>32330</v>
      </c>
      <c r="G424" s="1">
        <v>37517</v>
      </c>
      <c r="H424" s="1">
        <v>42888</v>
      </c>
      <c r="I424" s="1">
        <v>46976</v>
      </c>
      <c r="J424" s="1">
        <v>49410</v>
      </c>
      <c r="K424" s="1">
        <v>51961</v>
      </c>
    </row>
    <row r="425" spans="1:11" x14ac:dyDescent="0.2">
      <c r="A425" s="3" t="s">
        <v>448</v>
      </c>
      <c r="B425" s="1">
        <v>9324</v>
      </c>
      <c r="C425" s="1">
        <v>15095</v>
      </c>
      <c r="D425" s="1">
        <v>20783</v>
      </c>
      <c r="E425" s="1">
        <v>26998</v>
      </c>
      <c r="F425" s="1">
        <v>33590</v>
      </c>
      <c r="G425" s="1">
        <v>39488</v>
      </c>
      <c r="H425" s="1">
        <v>44983</v>
      </c>
      <c r="I425" s="1">
        <v>49268</v>
      </c>
      <c r="J425" s="1">
        <v>53239</v>
      </c>
      <c r="K425" s="1">
        <v>55756</v>
      </c>
    </row>
    <row r="426" spans="1:11" x14ac:dyDescent="0.2">
      <c r="A426" s="3" t="s">
        <v>449</v>
      </c>
      <c r="B426" s="1">
        <v>8751</v>
      </c>
      <c r="C426" s="1">
        <v>13517</v>
      </c>
      <c r="D426" s="1">
        <v>19076</v>
      </c>
      <c r="E426" s="1">
        <v>25237</v>
      </c>
      <c r="F426" s="1">
        <v>31053</v>
      </c>
      <c r="G426" s="1">
        <v>37475</v>
      </c>
      <c r="H426" s="1">
        <v>41741</v>
      </c>
      <c r="I426" s="1">
        <v>46681</v>
      </c>
      <c r="J426" s="1">
        <v>49941</v>
      </c>
      <c r="K426" s="1">
        <v>51569</v>
      </c>
    </row>
    <row r="427" spans="1:11" x14ac:dyDescent="0.2">
      <c r="A427" s="3" t="s">
        <v>450</v>
      </c>
      <c r="B427" s="1">
        <v>9106</v>
      </c>
      <c r="C427" s="1">
        <v>14841</v>
      </c>
      <c r="D427" s="1">
        <v>20728</v>
      </c>
      <c r="E427" s="1">
        <v>26891</v>
      </c>
      <c r="F427" s="1">
        <v>33343</v>
      </c>
      <c r="G427" s="1">
        <v>38849</v>
      </c>
      <c r="H427" s="1">
        <v>43884</v>
      </c>
      <c r="I427" s="1">
        <v>48106</v>
      </c>
      <c r="J427" s="1">
        <v>50822</v>
      </c>
      <c r="K427" s="1">
        <v>52568</v>
      </c>
    </row>
    <row r="428" spans="1:11" x14ac:dyDescent="0.2">
      <c r="A428" s="3" t="s">
        <v>451</v>
      </c>
      <c r="B428" s="1">
        <v>8186</v>
      </c>
      <c r="C428" s="1">
        <v>12556</v>
      </c>
      <c r="D428" s="1">
        <v>17740</v>
      </c>
      <c r="E428" s="1">
        <v>23588</v>
      </c>
      <c r="F428" s="1">
        <v>29404</v>
      </c>
      <c r="G428" s="1">
        <v>34926</v>
      </c>
      <c r="H428" s="1">
        <v>39760</v>
      </c>
      <c r="I428" s="1">
        <v>44706</v>
      </c>
      <c r="J428" s="1">
        <v>47026</v>
      </c>
      <c r="K428" s="1">
        <v>50542</v>
      </c>
    </row>
    <row r="429" spans="1:11" x14ac:dyDescent="0.2">
      <c r="A429" s="3" t="s">
        <v>452</v>
      </c>
      <c r="B429" s="1">
        <v>9304</v>
      </c>
      <c r="C429" s="1">
        <v>14855</v>
      </c>
      <c r="D429" s="1">
        <v>21006</v>
      </c>
      <c r="E429" s="1">
        <v>27425</v>
      </c>
      <c r="F429" s="1">
        <v>33826</v>
      </c>
      <c r="G429" s="1">
        <v>39518</v>
      </c>
      <c r="H429" s="1">
        <v>44109</v>
      </c>
      <c r="I429" s="1">
        <v>48983</v>
      </c>
      <c r="J429" s="1">
        <v>51429</v>
      </c>
      <c r="K429" s="1">
        <v>53905</v>
      </c>
    </row>
    <row r="430" spans="1:11" x14ac:dyDescent="0.2">
      <c r="A430" s="3" t="s">
        <v>453</v>
      </c>
      <c r="B430" s="1">
        <v>8206</v>
      </c>
      <c r="C430" s="1">
        <v>12461</v>
      </c>
      <c r="D430" s="1">
        <v>17888</v>
      </c>
      <c r="E430" s="1">
        <v>23394</v>
      </c>
      <c r="F430" s="1">
        <v>29715</v>
      </c>
      <c r="G430" s="1">
        <v>35023</v>
      </c>
      <c r="H430" s="1">
        <v>39706</v>
      </c>
      <c r="I430" s="1">
        <v>43431</v>
      </c>
      <c r="J430" s="1">
        <v>46796</v>
      </c>
      <c r="K430" s="1">
        <v>49991</v>
      </c>
    </row>
    <row r="431" spans="1:11" x14ac:dyDescent="0.2">
      <c r="A431" s="3" t="s">
        <v>454</v>
      </c>
      <c r="B431" s="1">
        <v>7767</v>
      </c>
      <c r="C431" s="1">
        <v>12350</v>
      </c>
      <c r="D431" s="1">
        <v>17839</v>
      </c>
      <c r="E431" s="1">
        <v>23958</v>
      </c>
      <c r="F431" s="1">
        <v>29257</v>
      </c>
      <c r="G431" s="1">
        <v>35583</v>
      </c>
      <c r="H431" s="1">
        <v>40640</v>
      </c>
      <c r="I431" s="1">
        <v>44022</v>
      </c>
      <c r="J431" s="1">
        <v>47650</v>
      </c>
      <c r="K431" s="1">
        <v>50759</v>
      </c>
    </row>
    <row r="432" spans="1:11" x14ac:dyDescent="0.2">
      <c r="A432" s="3" t="s">
        <v>455</v>
      </c>
      <c r="B432" s="1">
        <v>9489</v>
      </c>
      <c r="C432" s="1">
        <v>15190</v>
      </c>
      <c r="D432" s="1">
        <v>21465</v>
      </c>
      <c r="E432" s="1">
        <v>28220</v>
      </c>
      <c r="F432" s="1">
        <v>34338</v>
      </c>
      <c r="G432" s="1">
        <v>41154</v>
      </c>
      <c r="H432" s="1">
        <v>45481</v>
      </c>
      <c r="I432" s="1">
        <v>49912</v>
      </c>
      <c r="J432" s="1">
        <v>53233</v>
      </c>
      <c r="K432" s="1">
        <v>55017</v>
      </c>
    </row>
    <row r="433" spans="1:11" x14ac:dyDescent="0.2">
      <c r="A433" s="3" t="s">
        <v>456</v>
      </c>
      <c r="B433" s="1">
        <v>8373</v>
      </c>
      <c r="C433" s="1">
        <v>13034</v>
      </c>
      <c r="D433" s="1">
        <v>18430</v>
      </c>
      <c r="E433" s="1">
        <v>23915</v>
      </c>
      <c r="F433" s="1">
        <v>29970</v>
      </c>
      <c r="G433" s="1">
        <v>35047</v>
      </c>
      <c r="H433" s="1">
        <v>40531</v>
      </c>
      <c r="I433" s="1">
        <v>45249</v>
      </c>
      <c r="J433" s="1">
        <v>48170</v>
      </c>
      <c r="K433" s="1">
        <v>50757</v>
      </c>
    </row>
    <row r="434" spans="1:11" x14ac:dyDescent="0.2">
      <c r="A434" s="3" t="s">
        <v>457</v>
      </c>
      <c r="B434" s="1">
        <v>8589</v>
      </c>
      <c r="C434" s="1">
        <v>14001</v>
      </c>
      <c r="D434" s="1">
        <v>19389</v>
      </c>
      <c r="E434" s="1">
        <v>26104</v>
      </c>
      <c r="F434" s="1">
        <v>31727</v>
      </c>
      <c r="G434" s="1">
        <v>37050</v>
      </c>
      <c r="H434" s="1">
        <v>42223</v>
      </c>
      <c r="I434" s="1">
        <v>46379</v>
      </c>
      <c r="J434" s="1">
        <v>49530</v>
      </c>
      <c r="K434" s="1">
        <v>51597</v>
      </c>
    </row>
    <row r="435" spans="1:11" x14ac:dyDescent="0.2">
      <c r="A435" s="3" t="s">
        <v>458</v>
      </c>
      <c r="B435" s="1">
        <v>1065</v>
      </c>
      <c r="C435" s="1">
        <v>1000</v>
      </c>
      <c r="D435" s="1">
        <v>862</v>
      </c>
      <c r="E435" s="1">
        <v>1040</v>
      </c>
      <c r="F435" s="1">
        <v>1062</v>
      </c>
      <c r="G435" s="1">
        <v>991</v>
      </c>
      <c r="H435" s="1">
        <v>1072</v>
      </c>
      <c r="I435" s="1">
        <v>1066</v>
      </c>
      <c r="J435" s="1">
        <v>951</v>
      </c>
      <c r="K435" s="1">
        <v>1050</v>
      </c>
    </row>
    <row r="436" spans="1:1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">
      <c r="A437" s="1" t="s">
        <v>459</v>
      </c>
      <c r="B437" s="1"/>
      <c r="C437" s="1"/>
      <c r="D437" s="1"/>
      <c r="E437" s="1" t="s">
        <v>479</v>
      </c>
      <c r="F437" s="1"/>
      <c r="G437" s="1"/>
      <c r="H437" s="1"/>
      <c r="I437" s="1"/>
      <c r="J437" s="1"/>
      <c r="K437" s="1"/>
    </row>
    <row r="438" spans="1:1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7104A-FF1D-C84F-AA64-0CE16E89A58D}">
  <dimension ref="A1:K439"/>
  <sheetViews>
    <sheetView workbookViewId="0"/>
  </sheetViews>
  <sheetFormatPr baseColWidth="10" defaultColWidth="8.83203125" defaultRowHeight="15" x14ac:dyDescent="0.2"/>
  <sheetData>
    <row r="1" spans="1:11" x14ac:dyDescent="0.2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x14ac:dyDescent="0.2">
      <c r="A2" s="1" t="s">
        <v>2</v>
      </c>
      <c r="B2" s="1"/>
      <c r="C2" s="1"/>
      <c r="D2" s="1"/>
      <c r="E2" s="1" t="s">
        <v>3</v>
      </c>
      <c r="F2" s="1"/>
      <c r="G2" s="1"/>
      <c r="H2" s="1"/>
      <c r="I2" s="1"/>
      <c r="J2" s="1"/>
      <c r="K2" s="1"/>
    </row>
    <row r="3" spans="1:11" x14ac:dyDescent="0.2">
      <c r="A3" s="1" t="s">
        <v>4</v>
      </c>
      <c r="B3" s="1"/>
      <c r="C3" s="1"/>
      <c r="D3" s="1"/>
      <c r="E3" s="1" t="s">
        <v>5</v>
      </c>
      <c r="F3" s="1"/>
      <c r="G3" s="1"/>
      <c r="H3" s="1"/>
      <c r="I3" s="1"/>
      <c r="J3" s="1"/>
      <c r="K3" s="1"/>
    </row>
    <row r="4" spans="1:11" x14ac:dyDescent="0.2">
      <c r="A4" s="1" t="s">
        <v>6</v>
      </c>
      <c r="B4" s="1"/>
      <c r="C4" s="1"/>
      <c r="D4" s="1"/>
      <c r="E4" s="1" t="s">
        <v>7</v>
      </c>
      <c r="F4" s="1"/>
      <c r="G4" s="1"/>
      <c r="H4" s="1"/>
      <c r="I4" s="1"/>
      <c r="J4" s="1"/>
      <c r="K4" s="1"/>
    </row>
    <row r="5" spans="1:11" x14ac:dyDescent="0.2">
      <c r="A5" s="1" t="s">
        <v>1</v>
      </c>
      <c r="B5" s="1"/>
      <c r="C5" s="1"/>
      <c r="D5" s="1"/>
      <c r="E5" s="1" t="s">
        <v>1</v>
      </c>
      <c r="F5" s="1"/>
      <c r="G5" s="1"/>
      <c r="H5" s="1"/>
      <c r="I5" s="1"/>
      <c r="J5" s="1"/>
      <c r="K5" s="1"/>
    </row>
    <row r="6" spans="1:11" x14ac:dyDescent="0.2">
      <c r="A6" s="1" t="s">
        <v>8</v>
      </c>
      <c r="B6" s="1"/>
      <c r="C6" s="1"/>
      <c r="D6" s="1"/>
      <c r="E6" s="1" t="s">
        <v>9</v>
      </c>
      <c r="F6" s="1"/>
      <c r="G6" s="1"/>
      <c r="H6" s="1"/>
      <c r="I6" s="1"/>
      <c r="J6" s="1"/>
      <c r="K6" s="1"/>
    </row>
    <row r="7" spans="1:11" x14ac:dyDescent="0.2">
      <c r="A7" s="1" t="s">
        <v>10</v>
      </c>
      <c r="B7" s="1"/>
      <c r="C7" s="1"/>
      <c r="D7" s="1"/>
      <c r="E7" s="1" t="s">
        <v>525</v>
      </c>
      <c r="F7" s="1"/>
      <c r="G7" s="1"/>
      <c r="H7" s="1"/>
      <c r="I7" s="1"/>
      <c r="J7" s="1"/>
      <c r="K7" s="1"/>
    </row>
    <row r="8" spans="1:11" x14ac:dyDescent="0.2">
      <c r="A8" s="1" t="s">
        <v>12</v>
      </c>
      <c r="B8" s="1"/>
      <c r="C8" s="1"/>
      <c r="D8" s="1"/>
      <c r="E8" s="1" t="s">
        <v>13</v>
      </c>
      <c r="F8" s="1"/>
      <c r="G8" s="1"/>
      <c r="H8" s="1"/>
      <c r="I8" s="1"/>
      <c r="J8" s="1"/>
      <c r="K8" s="1"/>
    </row>
    <row r="9" spans="1:11" x14ac:dyDescent="0.2">
      <c r="A9" s="1" t="s">
        <v>14</v>
      </c>
      <c r="B9" s="1"/>
      <c r="C9" s="1"/>
      <c r="D9" s="1"/>
      <c r="E9" s="1" t="s">
        <v>15</v>
      </c>
      <c r="F9" s="1"/>
      <c r="G9" s="1"/>
      <c r="H9" s="1"/>
      <c r="I9" s="1"/>
      <c r="J9" s="1"/>
      <c r="K9" s="1"/>
    </row>
    <row r="10" spans="1:11" x14ac:dyDescent="0.2">
      <c r="A10" s="1" t="s">
        <v>16</v>
      </c>
      <c r="B10" s="1"/>
      <c r="C10" s="1"/>
      <c r="D10" s="1"/>
      <c r="E10" s="1" t="s">
        <v>17</v>
      </c>
      <c r="F10" s="1"/>
      <c r="G10" s="1"/>
      <c r="H10" s="1"/>
      <c r="I10" s="1"/>
      <c r="J10" s="1"/>
      <c r="K10" s="1"/>
    </row>
    <row r="11" spans="1:11" x14ac:dyDescent="0.2">
      <c r="A11" s="1" t="s">
        <v>18</v>
      </c>
      <c r="B11" s="1"/>
      <c r="C11" s="1"/>
      <c r="D11" s="1"/>
      <c r="E11" s="1" t="s">
        <v>19</v>
      </c>
      <c r="F11" s="1"/>
      <c r="G11" s="1"/>
      <c r="H11" s="1"/>
      <c r="I11" s="1"/>
      <c r="J11" s="1"/>
      <c r="K11" s="1"/>
    </row>
    <row r="12" spans="1:11" x14ac:dyDescent="0.2">
      <c r="A12" s="1" t="s">
        <v>20</v>
      </c>
      <c r="B12" s="1"/>
      <c r="C12" s="1"/>
      <c r="D12" s="1"/>
      <c r="E12" s="1" t="s">
        <v>21</v>
      </c>
      <c r="F12" s="1"/>
      <c r="G12" s="1"/>
      <c r="H12" s="1"/>
      <c r="I12" s="1"/>
      <c r="J12" s="1"/>
      <c r="K12" s="1"/>
    </row>
    <row r="13" spans="1:11" x14ac:dyDescent="0.2">
      <c r="A13" s="1" t="s">
        <v>22</v>
      </c>
      <c r="B13" s="1"/>
      <c r="C13" s="1"/>
      <c r="D13" s="1"/>
      <c r="E13" s="1" t="s">
        <v>23</v>
      </c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2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 t="s">
        <v>26</v>
      </c>
      <c r="D18" s="2"/>
      <c r="E18" s="2"/>
      <c r="F18" s="2"/>
      <c r="G18" s="2" t="s">
        <v>27</v>
      </c>
      <c r="H18" s="2"/>
      <c r="I18" s="2"/>
      <c r="J18" s="2"/>
      <c r="K18" s="2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 t="s">
        <v>28</v>
      </c>
      <c r="B20" s="1"/>
      <c r="C20" s="1"/>
      <c r="D20" s="1"/>
      <c r="E20" s="1" t="s">
        <v>29</v>
      </c>
      <c r="F20" s="1"/>
      <c r="G20" s="1"/>
      <c r="H20" s="1"/>
      <c r="I20" s="1"/>
      <c r="J20" s="1"/>
      <c r="K20" s="1"/>
    </row>
    <row r="21" spans="1:11" x14ac:dyDescent="0.2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 t="s">
        <v>31</v>
      </c>
      <c r="B22" s="1"/>
      <c r="C22" s="1"/>
      <c r="D22" s="1"/>
      <c r="E22" s="1" t="s">
        <v>32</v>
      </c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 t="s">
        <v>33</v>
      </c>
      <c r="B24" s="1" t="s">
        <v>25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 t="s">
        <v>34</v>
      </c>
      <c r="B25" s="1"/>
      <c r="C25" s="1"/>
      <c r="D25" s="1"/>
      <c r="E25" s="1">
        <v>10</v>
      </c>
      <c r="F25" s="1"/>
      <c r="G25" s="1"/>
      <c r="H25" s="1"/>
      <c r="I25" s="1"/>
      <c r="J25" s="1"/>
      <c r="K25" s="1"/>
    </row>
    <row r="26" spans="1:11" x14ac:dyDescent="0.2">
      <c r="A26" s="1" t="s">
        <v>35</v>
      </c>
      <c r="B26" s="1"/>
      <c r="C26" s="1"/>
      <c r="D26" s="1"/>
      <c r="E26" s="1" t="s">
        <v>36</v>
      </c>
      <c r="F26" s="1" t="s">
        <v>37</v>
      </c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 t="s">
        <v>33</v>
      </c>
      <c r="B28" s="1" t="s">
        <v>26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 t="s">
        <v>28</v>
      </c>
      <c r="B29" s="1" t="s">
        <v>27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 t="s">
        <v>38</v>
      </c>
      <c r="B30" s="1"/>
      <c r="C30" s="1"/>
      <c r="D30" s="1"/>
      <c r="E30" s="1" t="s">
        <v>39</v>
      </c>
      <c r="F30" s="1"/>
      <c r="G30" s="1"/>
      <c r="H30" s="1"/>
      <c r="I30" s="1"/>
      <c r="J30" s="1"/>
      <c r="K30" s="1"/>
    </row>
    <row r="31" spans="1:11" x14ac:dyDescent="0.2">
      <c r="A31" s="1" t="s">
        <v>40</v>
      </c>
      <c r="B31" s="1"/>
      <c r="C31" s="1"/>
      <c r="D31" s="1"/>
      <c r="E31" s="1">
        <v>545</v>
      </c>
      <c r="F31" s="1" t="s">
        <v>41</v>
      </c>
      <c r="G31" s="1"/>
      <c r="H31" s="1"/>
      <c r="I31" s="1"/>
      <c r="J31" s="1"/>
      <c r="K31" s="1"/>
    </row>
    <row r="32" spans="1:11" x14ac:dyDescent="0.2">
      <c r="A32" s="1" t="s">
        <v>42</v>
      </c>
      <c r="B32" s="1"/>
      <c r="C32" s="1"/>
      <c r="D32" s="1"/>
      <c r="E32" s="1">
        <v>10</v>
      </c>
      <c r="F32" s="1" t="s">
        <v>41</v>
      </c>
      <c r="G32" s="1"/>
      <c r="H32" s="1"/>
      <c r="I32" s="1"/>
      <c r="J32" s="1"/>
      <c r="K32" s="1"/>
    </row>
    <row r="33" spans="1:11" x14ac:dyDescent="0.2">
      <c r="A33" s="1" t="s">
        <v>43</v>
      </c>
      <c r="B33" s="1"/>
      <c r="C33" s="1"/>
      <c r="D33" s="1"/>
      <c r="E33" s="1" t="s">
        <v>39</v>
      </c>
      <c r="F33" s="1"/>
      <c r="G33" s="1"/>
      <c r="H33" s="1"/>
      <c r="I33" s="1"/>
      <c r="J33" s="1"/>
      <c r="K33" s="1"/>
    </row>
    <row r="34" spans="1:11" x14ac:dyDescent="0.2">
      <c r="A34" s="1" t="s">
        <v>44</v>
      </c>
      <c r="B34" s="1"/>
      <c r="C34" s="1"/>
      <c r="D34" s="1"/>
      <c r="E34" s="1">
        <v>575</v>
      </c>
      <c r="F34" s="1" t="s">
        <v>41</v>
      </c>
      <c r="G34" s="1"/>
      <c r="H34" s="1"/>
      <c r="I34" s="1"/>
      <c r="J34" s="1"/>
      <c r="K34" s="1"/>
    </row>
    <row r="35" spans="1:11" x14ac:dyDescent="0.2">
      <c r="A35" s="1" t="s">
        <v>45</v>
      </c>
      <c r="B35" s="1"/>
      <c r="C35" s="1"/>
      <c r="D35" s="1"/>
      <c r="E35" s="1">
        <v>10</v>
      </c>
      <c r="F35" s="1" t="s">
        <v>41</v>
      </c>
      <c r="G35" s="1"/>
      <c r="H35" s="1"/>
      <c r="I35" s="1"/>
      <c r="J35" s="1"/>
      <c r="K35" s="1"/>
    </row>
    <row r="36" spans="1:11" x14ac:dyDescent="0.2">
      <c r="A36" s="1" t="s">
        <v>46</v>
      </c>
      <c r="B36" s="1"/>
      <c r="C36" s="1"/>
      <c r="D36" s="1"/>
      <c r="E36" s="1">
        <v>147</v>
      </c>
      <c r="F36" s="1" t="s">
        <v>47</v>
      </c>
      <c r="G36" s="1"/>
      <c r="H36" s="1"/>
      <c r="I36" s="1"/>
      <c r="J36" s="1"/>
      <c r="K36" s="1"/>
    </row>
    <row r="37" spans="1:11" x14ac:dyDescent="0.2">
      <c r="A37" s="1" t="s">
        <v>48</v>
      </c>
      <c r="B37" s="1"/>
      <c r="C37" s="1"/>
      <c r="D37" s="1"/>
      <c r="E37" s="1" t="s">
        <v>49</v>
      </c>
      <c r="F37" s="1"/>
      <c r="G37" s="1"/>
      <c r="H37" s="1"/>
      <c r="I37" s="1"/>
      <c r="J37" s="1"/>
      <c r="K37" s="1"/>
    </row>
    <row r="38" spans="1:11" x14ac:dyDescent="0.2">
      <c r="A38" s="1" t="s">
        <v>50</v>
      </c>
      <c r="B38" s="1"/>
      <c r="C38" s="1"/>
      <c r="D38" s="1"/>
      <c r="E38" s="1">
        <v>10</v>
      </c>
      <c r="F38" s="1"/>
      <c r="G38" s="1"/>
      <c r="H38" s="1"/>
      <c r="I38" s="1"/>
      <c r="J38" s="1"/>
      <c r="K38" s="1"/>
    </row>
    <row r="39" spans="1:11" x14ac:dyDescent="0.2">
      <c r="A39" s="1" t="s">
        <v>51</v>
      </c>
      <c r="B39" s="1"/>
      <c r="C39" s="1"/>
      <c r="D39" s="1"/>
      <c r="E39" s="1">
        <v>40</v>
      </c>
      <c r="F39" s="1" t="s">
        <v>52</v>
      </c>
      <c r="G39" s="1"/>
      <c r="H39" s="1"/>
      <c r="I39" s="1"/>
      <c r="J39" s="1"/>
      <c r="K39" s="1"/>
    </row>
    <row r="40" spans="1:11" x14ac:dyDescent="0.2">
      <c r="A40" s="1" t="s">
        <v>53</v>
      </c>
      <c r="B40" s="1"/>
      <c r="C40" s="1"/>
      <c r="D40" s="1"/>
      <c r="E40" s="1">
        <v>0</v>
      </c>
      <c r="F40" s="1" t="s">
        <v>52</v>
      </c>
      <c r="G40" s="1"/>
      <c r="H40" s="1"/>
      <c r="I40" s="1"/>
      <c r="J40" s="1"/>
      <c r="K40" s="1"/>
    </row>
    <row r="41" spans="1:11" x14ac:dyDescent="0.2">
      <c r="A41" s="1" t="s">
        <v>54</v>
      </c>
      <c r="B41" s="1"/>
      <c r="C41" s="1"/>
      <c r="D41" s="1"/>
      <c r="E41" s="1">
        <v>0</v>
      </c>
      <c r="F41" s="1" t="s">
        <v>55</v>
      </c>
      <c r="G41" s="1"/>
      <c r="H41" s="1"/>
      <c r="I41" s="1"/>
      <c r="J41" s="1"/>
      <c r="K41" s="1"/>
    </row>
    <row r="42" spans="1:11" x14ac:dyDescent="0.2">
      <c r="A42" s="1" t="s">
        <v>56</v>
      </c>
      <c r="B42" s="1"/>
      <c r="C42" s="1"/>
      <c r="D42" s="1"/>
      <c r="E42" s="1">
        <v>17800</v>
      </c>
      <c r="F42" s="1" t="s">
        <v>57</v>
      </c>
      <c r="G42" s="1"/>
      <c r="H42" s="1"/>
      <c r="I42" s="1"/>
      <c r="J42" s="1"/>
      <c r="K42" s="1"/>
    </row>
    <row r="43" spans="1:11" x14ac:dyDescent="0.2">
      <c r="A43" s="1" t="s">
        <v>58</v>
      </c>
      <c r="B43" s="1"/>
      <c r="C43" s="1"/>
      <c r="D43" s="1"/>
      <c r="E43" s="1" t="s">
        <v>47</v>
      </c>
      <c r="F43" s="1"/>
      <c r="G43" s="1"/>
      <c r="H43" s="1"/>
      <c r="I43" s="1"/>
      <c r="J43" s="1"/>
      <c r="K43" s="1"/>
    </row>
    <row r="44" spans="1:11" x14ac:dyDescent="0.2">
      <c r="A44" s="1" t="s">
        <v>59</v>
      </c>
      <c r="B44" s="1"/>
      <c r="C44" s="1"/>
      <c r="D44" s="1"/>
      <c r="E44" s="1" t="s">
        <v>32</v>
      </c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 t="s">
        <v>60</v>
      </c>
      <c r="B46" s="1"/>
      <c r="C46" s="1"/>
      <c r="D46" s="1"/>
      <c r="E46" s="1" t="s">
        <v>526</v>
      </c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 t="s">
        <v>27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3" t="s">
        <v>62</v>
      </c>
      <c r="B49" s="3" t="s">
        <v>63</v>
      </c>
      <c r="C49" s="3" t="s">
        <v>64</v>
      </c>
      <c r="D49" s="3" t="s">
        <v>65</v>
      </c>
      <c r="E49" s="3" t="s">
        <v>66</v>
      </c>
      <c r="F49" s="3" t="s">
        <v>67</v>
      </c>
      <c r="G49" s="3" t="s">
        <v>68</v>
      </c>
      <c r="H49" s="3" t="s">
        <v>69</v>
      </c>
      <c r="I49" s="3" t="s">
        <v>70</v>
      </c>
      <c r="J49" s="3" t="s">
        <v>71</v>
      </c>
      <c r="K49" s="3" t="s">
        <v>72</v>
      </c>
    </row>
    <row r="50" spans="1:11" x14ac:dyDescent="0.2">
      <c r="A50" s="3" t="s">
        <v>73</v>
      </c>
      <c r="B50" s="1">
        <v>0</v>
      </c>
      <c r="C50" s="1">
        <v>59.585000000000001</v>
      </c>
      <c r="D50" s="1">
        <v>119.569</v>
      </c>
      <c r="E50" s="1">
        <v>179.58</v>
      </c>
      <c r="F50" s="1">
        <v>239.56399999999999</v>
      </c>
      <c r="G50" s="1">
        <v>299.57600000000002</v>
      </c>
      <c r="H50" s="1">
        <v>359.55500000000001</v>
      </c>
      <c r="I50" s="1">
        <v>419.56200000000001</v>
      </c>
      <c r="J50" s="1">
        <v>479.56599999999997</v>
      </c>
      <c r="K50" s="1">
        <v>539.55600000000004</v>
      </c>
    </row>
    <row r="51" spans="1:11" x14ac:dyDescent="0.2">
      <c r="A51" s="3" t="s">
        <v>74</v>
      </c>
      <c r="B51" s="1">
        <v>26.6</v>
      </c>
      <c r="C51" s="1">
        <v>26.8</v>
      </c>
      <c r="D51" s="1">
        <v>26.9</v>
      </c>
      <c r="E51" s="1">
        <v>27</v>
      </c>
      <c r="F51" s="1">
        <v>27.1</v>
      </c>
      <c r="G51" s="1">
        <v>27.1</v>
      </c>
      <c r="H51" s="1">
        <v>27.2</v>
      </c>
      <c r="I51" s="1">
        <v>27.3</v>
      </c>
      <c r="J51" s="1">
        <v>27.4</v>
      </c>
      <c r="K51" s="1">
        <v>27.4</v>
      </c>
    </row>
    <row r="52" spans="1:11" x14ac:dyDescent="0.2">
      <c r="A52" s="3" t="s">
        <v>75</v>
      </c>
      <c r="B52" s="1">
        <v>48</v>
      </c>
      <c r="C52" s="1">
        <v>49</v>
      </c>
      <c r="D52" s="1">
        <v>61</v>
      </c>
      <c r="E52" s="1">
        <v>71</v>
      </c>
      <c r="F52" s="1">
        <v>79</v>
      </c>
      <c r="G52" s="1">
        <v>61</v>
      </c>
      <c r="H52" s="1">
        <v>47</v>
      </c>
      <c r="I52" s="1">
        <v>70</v>
      </c>
      <c r="J52" s="1">
        <v>66</v>
      </c>
      <c r="K52" s="1">
        <v>64</v>
      </c>
    </row>
    <row r="53" spans="1:11" x14ac:dyDescent="0.2">
      <c r="A53" s="3" t="s">
        <v>76</v>
      </c>
      <c r="B53" s="1">
        <v>4953</v>
      </c>
      <c r="C53" s="1">
        <v>8636</v>
      </c>
      <c r="D53" s="1">
        <v>13664</v>
      </c>
      <c r="E53" s="1">
        <v>19863</v>
      </c>
      <c r="F53" s="1">
        <v>25672</v>
      </c>
      <c r="G53" s="1">
        <v>31829</v>
      </c>
      <c r="H53" s="1">
        <v>37655</v>
      </c>
      <c r="I53" s="1">
        <v>42823</v>
      </c>
      <c r="J53" s="1">
        <v>47478</v>
      </c>
      <c r="K53" s="1">
        <v>51130</v>
      </c>
    </row>
    <row r="54" spans="1:11" x14ac:dyDescent="0.2">
      <c r="A54" s="3" t="s">
        <v>77</v>
      </c>
      <c r="B54" s="1">
        <v>5156</v>
      </c>
      <c r="C54" s="1">
        <v>8883</v>
      </c>
      <c r="D54" s="1">
        <v>13917</v>
      </c>
      <c r="E54" s="1">
        <v>19804</v>
      </c>
      <c r="F54" s="1">
        <v>26062</v>
      </c>
      <c r="G54" s="1">
        <v>32279</v>
      </c>
      <c r="H54" s="1">
        <v>37481</v>
      </c>
      <c r="I54" s="1">
        <v>43268</v>
      </c>
      <c r="J54" s="1">
        <v>48001</v>
      </c>
      <c r="K54" s="1">
        <v>51151</v>
      </c>
    </row>
    <row r="55" spans="1:11" x14ac:dyDescent="0.2">
      <c r="A55" s="3" t="s">
        <v>78</v>
      </c>
      <c r="B55" s="1">
        <v>5224</v>
      </c>
      <c r="C55" s="1">
        <v>9821</v>
      </c>
      <c r="D55" s="1">
        <v>15193</v>
      </c>
      <c r="E55" s="1">
        <v>21447</v>
      </c>
      <c r="F55" s="1">
        <v>28001</v>
      </c>
      <c r="G55" s="1">
        <v>34517</v>
      </c>
      <c r="H55" s="1">
        <v>41285</v>
      </c>
      <c r="I55" s="1">
        <v>46385</v>
      </c>
      <c r="J55" s="1">
        <v>52095</v>
      </c>
      <c r="K55" s="1">
        <v>56012</v>
      </c>
    </row>
    <row r="56" spans="1:11" x14ac:dyDescent="0.2">
      <c r="A56" s="3" t="s">
        <v>79</v>
      </c>
      <c r="B56" s="1">
        <v>5417</v>
      </c>
      <c r="C56" s="1">
        <v>8984</v>
      </c>
      <c r="D56" s="1">
        <v>14274</v>
      </c>
      <c r="E56" s="1">
        <v>20017</v>
      </c>
      <c r="F56" s="1">
        <v>26119</v>
      </c>
      <c r="G56" s="1">
        <v>31735</v>
      </c>
      <c r="H56" s="1">
        <v>37681</v>
      </c>
      <c r="I56" s="1">
        <v>42923</v>
      </c>
      <c r="J56" s="1">
        <v>47272</v>
      </c>
      <c r="K56" s="1">
        <v>51181</v>
      </c>
    </row>
    <row r="57" spans="1:11" x14ac:dyDescent="0.2">
      <c r="A57" s="3" t="s">
        <v>80</v>
      </c>
      <c r="B57" s="1">
        <v>4954</v>
      </c>
      <c r="C57" s="1">
        <v>9314</v>
      </c>
      <c r="D57" s="1">
        <v>14118</v>
      </c>
      <c r="E57" s="1">
        <v>20062</v>
      </c>
      <c r="F57" s="1">
        <v>26164</v>
      </c>
      <c r="G57" s="1">
        <v>32588</v>
      </c>
      <c r="H57" s="1">
        <v>37826</v>
      </c>
      <c r="I57" s="1">
        <v>43469</v>
      </c>
      <c r="J57" s="1">
        <v>48380</v>
      </c>
      <c r="K57" s="1">
        <v>51818</v>
      </c>
    </row>
    <row r="58" spans="1:11" x14ac:dyDescent="0.2">
      <c r="A58" s="3" t="s">
        <v>81</v>
      </c>
      <c r="B58" s="1">
        <v>4946</v>
      </c>
      <c r="C58" s="1">
        <v>8722</v>
      </c>
      <c r="D58" s="1">
        <v>13735</v>
      </c>
      <c r="E58" s="1">
        <v>19180</v>
      </c>
      <c r="F58" s="1">
        <v>25839</v>
      </c>
      <c r="G58" s="1">
        <v>31660</v>
      </c>
      <c r="H58" s="1">
        <v>37950</v>
      </c>
      <c r="I58" s="1">
        <v>43444</v>
      </c>
      <c r="J58" s="1">
        <v>48192</v>
      </c>
      <c r="K58" s="1">
        <v>51371</v>
      </c>
    </row>
    <row r="59" spans="1:11" x14ac:dyDescent="0.2">
      <c r="A59" s="3" t="s">
        <v>82</v>
      </c>
      <c r="B59" s="1">
        <v>5291</v>
      </c>
      <c r="C59" s="1">
        <v>9052</v>
      </c>
      <c r="D59" s="1">
        <v>14374</v>
      </c>
      <c r="E59" s="1">
        <v>20307</v>
      </c>
      <c r="F59" s="1">
        <v>26537</v>
      </c>
      <c r="G59" s="1">
        <v>32180</v>
      </c>
      <c r="H59" s="1">
        <v>38063</v>
      </c>
      <c r="I59" s="1">
        <v>42117</v>
      </c>
      <c r="J59" s="1">
        <v>46887</v>
      </c>
      <c r="K59" s="1">
        <v>49379</v>
      </c>
    </row>
    <row r="60" spans="1:11" x14ac:dyDescent="0.2">
      <c r="A60" s="3" t="s">
        <v>83</v>
      </c>
      <c r="B60" s="1">
        <v>5710</v>
      </c>
      <c r="C60" s="1">
        <v>9728</v>
      </c>
      <c r="D60" s="1">
        <v>15168</v>
      </c>
      <c r="E60" s="1">
        <v>21491</v>
      </c>
      <c r="F60" s="1">
        <v>27270</v>
      </c>
      <c r="G60" s="1">
        <v>33873</v>
      </c>
      <c r="H60" s="1">
        <v>39557</v>
      </c>
      <c r="I60" s="1">
        <v>45205</v>
      </c>
      <c r="J60" s="1">
        <v>49881</v>
      </c>
      <c r="K60" s="1">
        <v>53557</v>
      </c>
    </row>
    <row r="61" spans="1:11" x14ac:dyDescent="0.2">
      <c r="A61" s="3" t="s">
        <v>84</v>
      </c>
      <c r="B61" s="1">
        <v>5537</v>
      </c>
      <c r="C61" s="1">
        <v>9162</v>
      </c>
      <c r="D61" s="1">
        <v>13957</v>
      </c>
      <c r="E61" s="1">
        <v>19838</v>
      </c>
      <c r="F61" s="1">
        <v>25698</v>
      </c>
      <c r="G61" s="1">
        <v>32459</v>
      </c>
      <c r="H61" s="1">
        <v>37551</v>
      </c>
      <c r="I61" s="1">
        <v>43540</v>
      </c>
      <c r="J61" s="1">
        <v>47620</v>
      </c>
      <c r="K61" s="1">
        <v>51308</v>
      </c>
    </row>
    <row r="62" spans="1:11" x14ac:dyDescent="0.2">
      <c r="A62" s="3" t="s">
        <v>85</v>
      </c>
      <c r="B62" s="1">
        <v>5495</v>
      </c>
      <c r="C62" s="1">
        <v>9059</v>
      </c>
      <c r="D62" s="1">
        <v>14730</v>
      </c>
      <c r="E62" s="1">
        <v>20316</v>
      </c>
      <c r="F62" s="1">
        <v>26382</v>
      </c>
      <c r="G62" s="1">
        <v>33097</v>
      </c>
      <c r="H62" s="1">
        <v>38199</v>
      </c>
      <c r="I62" s="1">
        <v>42970</v>
      </c>
      <c r="J62" s="1">
        <v>47395</v>
      </c>
      <c r="K62" s="1">
        <v>50545</v>
      </c>
    </row>
    <row r="63" spans="1:11" x14ac:dyDescent="0.2">
      <c r="A63" s="3" t="s">
        <v>86</v>
      </c>
      <c r="B63" s="1">
        <v>5230</v>
      </c>
      <c r="C63" s="1">
        <v>9195</v>
      </c>
      <c r="D63" s="1">
        <v>14265</v>
      </c>
      <c r="E63" s="1">
        <v>19543</v>
      </c>
      <c r="F63" s="1">
        <v>25465</v>
      </c>
      <c r="G63" s="1">
        <v>31965</v>
      </c>
      <c r="H63" s="1">
        <v>37290</v>
      </c>
      <c r="I63" s="1">
        <v>43268</v>
      </c>
      <c r="J63" s="1">
        <v>47094</v>
      </c>
      <c r="K63" s="1">
        <v>51776</v>
      </c>
    </row>
    <row r="64" spans="1:11" x14ac:dyDescent="0.2">
      <c r="A64" s="3" t="s">
        <v>87</v>
      </c>
      <c r="B64" s="1">
        <v>5491</v>
      </c>
      <c r="C64" s="1">
        <v>9260</v>
      </c>
      <c r="D64" s="1">
        <v>14348</v>
      </c>
      <c r="E64" s="1">
        <v>20507</v>
      </c>
      <c r="F64" s="1">
        <v>27043</v>
      </c>
      <c r="G64" s="1">
        <v>32800</v>
      </c>
      <c r="H64" s="1">
        <v>38464</v>
      </c>
      <c r="I64" s="1">
        <v>43485</v>
      </c>
      <c r="J64" s="1">
        <v>47149</v>
      </c>
      <c r="K64" s="1">
        <v>51140</v>
      </c>
    </row>
    <row r="65" spans="1:11" x14ac:dyDescent="0.2">
      <c r="A65" s="3" t="s">
        <v>88</v>
      </c>
      <c r="B65" s="1">
        <v>5382</v>
      </c>
      <c r="C65" s="1">
        <v>9408</v>
      </c>
      <c r="D65" s="1">
        <v>14677</v>
      </c>
      <c r="E65" s="1">
        <v>20321</v>
      </c>
      <c r="F65" s="1">
        <v>26048</v>
      </c>
      <c r="G65" s="1">
        <v>32563</v>
      </c>
      <c r="H65" s="1">
        <v>38390</v>
      </c>
      <c r="I65" s="1">
        <v>43962</v>
      </c>
      <c r="J65" s="1">
        <v>48735</v>
      </c>
      <c r="K65" s="1">
        <v>51721</v>
      </c>
    </row>
    <row r="66" spans="1:11" x14ac:dyDescent="0.2">
      <c r="A66" s="3" t="s">
        <v>89</v>
      </c>
      <c r="B66" s="1">
        <v>4724</v>
      </c>
      <c r="C66" s="1">
        <v>8336</v>
      </c>
      <c r="D66" s="1">
        <v>13379</v>
      </c>
      <c r="E66" s="1">
        <v>18644</v>
      </c>
      <c r="F66" s="1">
        <v>24761</v>
      </c>
      <c r="G66" s="1">
        <v>30541</v>
      </c>
      <c r="H66" s="1">
        <v>36778</v>
      </c>
      <c r="I66" s="1">
        <v>41452</v>
      </c>
      <c r="J66" s="1">
        <v>45543</v>
      </c>
      <c r="K66" s="1">
        <v>49311</v>
      </c>
    </row>
    <row r="67" spans="1:11" x14ac:dyDescent="0.2">
      <c r="A67" s="3" t="s">
        <v>90</v>
      </c>
      <c r="B67" s="1">
        <v>4847</v>
      </c>
      <c r="C67" s="1">
        <v>8298</v>
      </c>
      <c r="D67" s="1">
        <v>13726</v>
      </c>
      <c r="E67" s="1">
        <v>19365</v>
      </c>
      <c r="F67" s="1">
        <v>25801</v>
      </c>
      <c r="G67" s="1">
        <v>32275</v>
      </c>
      <c r="H67" s="1">
        <v>37385</v>
      </c>
      <c r="I67" s="1">
        <v>43211</v>
      </c>
      <c r="J67" s="1">
        <v>47413</v>
      </c>
      <c r="K67" s="1">
        <v>50780</v>
      </c>
    </row>
    <row r="68" spans="1:11" x14ac:dyDescent="0.2">
      <c r="A68" s="3" t="s">
        <v>91</v>
      </c>
      <c r="B68" s="1">
        <v>4632</v>
      </c>
      <c r="C68" s="1">
        <v>8521</v>
      </c>
      <c r="D68" s="1">
        <v>13248</v>
      </c>
      <c r="E68" s="1">
        <v>18847</v>
      </c>
      <c r="F68" s="1">
        <v>24697</v>
      </c>
      <c r="G68" s="1">
        <v>30131</v>
      </c>
      <c r="H68" s="1">
        <v>36175</v>
      </c>
      <c r="I68" s="1">
        <v>41810</v>
      </c>
      <c r="J68" s="1">
        <v>46503</v>
      </c>
      <c r="K68" s="1">
        <v>49905</v>
      </c>
    </row>
    <row r="69" spans="1:11" x14ac:dyDescent="0.2">
      <c r="A69" s="3" t="s">
        <v>92</v>
      </c>
      <c r="B69" s="1">
        <v>5284</v>
      </c>
      <c r="C69" s="1">
        <v>8868</v>
      </c>
      <c r="D69" s="1">
        <v>13840</v>
      </c>
      <c r="E69" s="1">
        <v>19596</v>
      </c>
      <c r="F69" s="1">
        <v>25559</v>
      </c>
      <c r="G69" s="1">
        <v>31284</v>
      </c>
      <c r="H69" s="1">
        <v>37071</v>
      </c>
      <c r="I69" s="1">
        <v>42543</v>
      </c>
      <c r="J69" s="1">
        <v>46696</v>
      </c>
      <c r="K69" s="1">
        <v>49818</v>
      </c>
    </row>
    <row r="70" spans="1:11" x14ac:dyDescent="0.2">
      <c r="A70" s="3" t="s">
        <v>93</v>
      </c>
      <c r="B70" s="1">
        <v>4805</v>
      </c>
      <c r="C70" s="1">
        <v>8784</v>
      </c>
      <c r="D70" s="1">
        <v>13530</v>
      </c>
      <c r="E70" s="1">
        <v>19360</v>
      </c>
      <c r="F70" s="1">
        <v>25406</v>
      </c>
      <c r="G70" s="1">
        <v>31097</v>
      </c>
      <c r="H70" s="1">
        <v>37021</v>
      </c>
      <c r="I70" s="1">
        <v>42257</v>
      </c>
      <c r="J70" s="1">
        <v>46514</v>
      </c>
      <c r="K70" s="1">
        <v>50272</v>
      </c>
    </row>
    <row r="71" spans="1:11" x14ac:dyDescent="0.2">
      <c r="A71" s="3" t="s">
        <v>94</v>
      </c>
      <c r="B71" s="1">
        <v>5173</v>
      </c>
      <c r="C71" s="1">
        <v>8689</v>
      </c>
      <c r="D71" s="1">
        <v>13606</v>
      </c>
      <c r="E71" s="1">
        <v>19242</v>
      </c>
      <c r="F71" s="1">
        <v>25904</v>
      </c>
      <c r="G71" s="1">
        <v>31396</v>
      </c>
      <c r="H71" s="1">
        <v>37438</v>
      </c>
      <c r="I71" s="1">
        <v>42415</v>
      </c>
      <c r="J71" s="1">
        <v>46423</v>
      </c>
      <c r="K71" s="1">
        <v>51560</v>
      </c>
    </row>
    <row r="72" spans="1:11" x14ac:dyDescent="0.2">
      <c r="A72" s="3" t="s">
        <v>95</v>
      </c>
      <c r="B72" s="1">
        <v>5508</v>
      </c>
      <c r="C72" s="1">
        <v>9398</v>
      </c>
      <c r="D72" s="1">
        <v>14316</v>
      </c>
      <c r="E72" s="1">
        <v>20484</v>
      </c>
      <c r="F72" s="1">
        <v>26340</v>
      </c>
      <c r="G72" s="1">
        <v>32396</v>
      </c>
      <c r="H72" s="1">
        <v>38296</v>
      </c>
      <c r="I72" s="1">
        <v>43962</v>
      </c>
      <c r="J72" s="1">
        <v>48510</v>
      </c>
      <c r="K72" s="1">
        <v>50930</v>
      </c>
    </row>
    <row r="73" spans="1:11" x14ac:dyDescent="0.2">
      <c r="A73" s="3" t="s">
        <v>96</v>
      </c>
      <c r="B73" s="1">
        <v>5563</v>
      </c>
      <c r="C73" s="1">
        <v>9574</v>
      </c>
      <c r="D73" s="1">
        <v>14567</v>
      </c>
      <c r="E73" s="1">
        <v>21175</v>
      </c>
      <c r="F73" s="1">
        <v>27253</v>
      </c>
      <c r="G73" s="1">
        <v>33551</v>
      </c>
      <c r="H73" s="1">
        <v>38998</v>
      </c>
      <c r="I73" s="1">
        <v>44728</v>
      </c>
      <c r="J73" s="1">
        <v>49846</v>
      </c>
      <c r="K73" s="1">
        <v>52901</v>
      </c>
    </row>
    <row r="74" spans="1:11" x14ac:dyDescent="0.2">
      <c r="A74" s="3" t="s">
        <v>97</v>
      </c>
      <c r="B74" s="1">
        <v>5268</v>
      </c>
      <c r="C74" s="1">
        <v>9298</v>
      </c>
      <c r="D74" s="1">
        <v>14341</v>
      </c>
      <c r="E74" s="1">
        <v>20019</v>
      </c>
      <c r="F74" s="1">
        <v>26032</v>
      </c>
      <c r="G74" s="1">
        <v>32928</v>
      </c>
      <c r="H74" s="1">
        <v>38723</v>
      </c>
      <c r="I74" s="1">
        <v>43712</v>
      </c>
      <c r="J74" s="1">
        <v>47893</v>
      </c>
      <c r="K74" s="1">
        <v>51723</v>
      </c>
    </row>
    <row r="75" spans="1:11" x14ac:dyDescent="0.2">
      <c r="A75" s="3" t="s">
        <v>98</v>
      </c>
      <c r="B75" s="1">
        <v>1164</v>
      </c>
      <c r="C75" s="1">
        <v>1114</v>
      </c>
      <c r="D75" s="1">
        <v>983</v>
      </c>
      <c r="E75" s="1">
        <v>1091</v>
      </c>
      <c r="F75" s="1">
        <v>1123</v>
      </c>
      <c r="G75" s="1">
        <v>1113</v>
      </c>
      <c r="H75" s="1">
        <v>1149</v>
      </c>
      <c r="I75" s="1">
        <v>1082</v>
      </c>
      <c r="J75" s="1">
        <v>1019</v>
      </c>
      <c r="K75" s="1">
        <v>1121</v>
      </c>
    </row>
    <row r="76" spans="1:11" x14ac:dyDescent="0.2">
      <c r="A76" s="3" t="s">
        <v>99</v>
      </c>
      <c r="B76" s="1">
        <v>47</v>
      </c>
      <c r="C76" s="1">
        <v>61</v>
      </c>
      <c r="D76" s="1">
        <v>70</v>
      </c>
      <c r="E76" s="1">
        <v>69</v>
      </c>
      <c r="F76" s="1">
        <v>60</v>
      </c>
      <c r="G76" s="1">
        <v>64</v>
      </c>
      <c r="H76" s="1">
        <v>67</v>
      </c>
      <c r="I76" s="1">
        <v>69</v>
      </c>
      <c r="J76" s="1">
        <v>87</v>
      </c>
      <c r="K76" s="1">
        <v>72</v>
      </c>
    </row>
    <row r="77" spans="1:11" x14ac:dyDescent="0.2">
      <c r="A77" s="3" t="s">
        <v>100</v>
      </c>
      <c r="B77" s="1">
        <v>5505</v>
      </c>
      <c r="C77" s="1">
        <v>9645</v>
      </c>
      <c r="D77" s="1">
        <v>14510</v>
      </c>
      <c r="E77" s="1">
        <v>20252</v>
      </c>
      <c r="F77" s="1">
        <v>25857</v>
      </c>
      <c r="G77" s="1">
        <v>32494</v>
      </c>
      <c r="H77" s="1">
        <v>38064</v>
      </c>
      <c r="I77" s="1">
        <v>42346</v>
      </c>
      <c r="J77" s="1">
        <v>47143</v>
      </c>
      <c r="K77" s="1">
        <v>51782</v>
      </c>
    </row>
    <row r="78" spans="1:11" x14ac:dyDescent="0.2">
      <c r="A78" s="3" t="s">
        <v>101</v>
      </c>
      <c r="B78" s="1">
        <v>5998</v>
      </c>
      <c r="C78" s="1">
        <v>9823</v>
      </c>
      <c r="D78" s="1">
        <v>14768</v>
      </c>
      <c r="E78" s="1">
        <v>20803</v>
      </c>
      <c r="F78" s="1">
        <v>26669</v>
      </c>
      <c r="G78" s="1">
        <v>33022</v>
      </c>
      <c r="H78" s="1">
        <v>37812</v>
      </c>
      <c r="I78" s="1">
        <v>43077</v>
      </c>
      <c r="J78" s="1">
        <v>47597</v>
      </c>
      <c r="K78" s="1">
        <v>50818</v>
      </c>
    </row>
    <row r="79" spans="1:11" x14ac:dyDescent="0.2">
      <c r="A79" s="3" t="s">
        <v>102</v>
      </c>
      <c r="B79" s="1">
        <v>5298</v>
      </c>
      <c r="C79" s="1">
        <v>9256</v>
      </c>
      <c r="D79" s="1">
        <v>14274</v>
      </c>
      <c r="E79" s="1">
        <v>19452</v>
      </c>
      <c r="F79" s="1">
        <v>25565</v>
      </c>
      <c r="G79" s="1">
        <v>30977</v>
      </c>
      <c r="H79" s="1">
        <v>35850</v>
      </c>
      <c r="I79" s="1">
        <v>41589</v>
      </c>
      <c r="J79" s="1">
        <v>46268</v>
      </c>
      <c r="K79" s="1">
        <v>49066</v>
      </c>
    </row>
    <row r="80" spans="1:11" x14ac:dyDescent="0.2">
      <c r="A80" s="3" t="s">
        <v>103</v>
      </c>
      <c r="B80" s="1">
        <v>5356</v>
      </c>
      <c r="C80" s="1">
        <v>9272</v>
      </c>
      <c r="D80" s="1">
        <v>14258</v>
      </c>
      <c r="E80" s="1">
        <v>19238</v>
      </c>
      <c r="F80" s="1">
        <v>25448</v>
      </c>
      <c r="G80" s="1">
        <v>31018</v>
      </c>
      <c r="H80" s="1">
        <v>36720</v>
      </c>
      <c r="I80" s="1">
        <v>41266</v>
      </c>
      <c r="J80" s="1">
        <v>46054</v>
      </c>
      <c r="K80" s="1">
        <v>48910</v>
      </c>
    </row>
    <row r="81" spans="1:11" x14ac:dyDescent="0.2">
      <c r="A81" s="3" t="s">
        <v>104</v>
      </c>
      <c r="B81" s="1">
        <v>5370</v>
      </c>
      <c r="C81" s="1">
        <v>9492</v>
      </c>
      <c r="D81" s="1">
        <v>14232</v>
      </c>
      <c r="E81" s="1">
        <v>20563</v>
      </c>
      <c r="F81" s="1">
        <v>25789</v>
      </c>
      <c r="G81" s="1">
        <v>30929</v>
      </c>
      <c r="H81" s="1">
        <v>36753</v>
      </c>
      <c r="I81" s="1">
        <v>40952</v>
      </c>
      <c r="J81" s="1">
        <v>45976</v>
      </c>
      <c r="K81" s="1">
        <v>47828</v>
      </c>
    </row>
    <row r="82" spans="1:11" x14ac:dyDescent="0.2">
      <c r="A82" s="3" t="s">
        <v>105</v>
      </c>
      <c r="B82" s="1">
        <v>5226</v>
      </c>
      <c r="C82" s="1">
        <v>9574</v>
      </c>
      <c r="D82" s="1">
        <v>14447</v>
      </c>
      <c r="E82" s="1">
        <v>20590</v>
      </c>
      <c r="F82" s="1">
        <v>26568</v>
      </c>
      <c r="G82" s="1">
        <v>32090</v>
      </c>
      <c r="H82" s="1">
        <v>37248</v>
      </c>
      <c r="I82" s="1">
        <v>42837</v>
      </c>
      <c r="J82" s="1">
        <v>47288</v>
      </c>
      <c r="K82" s="1">
        <v>51495</v>
      </c>
    </row>
    <row r="83" spans="1:11" x14ac:dyDescent="0.2">
      <c r="A83" s="3" t="s">
        <v>106</v>
      </c>
      <c r="B83" s="1">
        <v>5413</v>
      </c>
      <c r="C83" s="1">
        <v>9228</v>
      </c>
      <c r="D83" s="1">
        <v>14506</v>
      </c>
      <c r="E83" s="1">
        <v>19326</v>
      </c>
      <c r="F83" s="1">
        <v>25457</v>
      </c>
      <c r="G83" s="1">
        <v>31883</v>
      </c>
      <c r="H83" s="1">
        <v>36403</v>
      </c>
      <c r="I83" s="1">
        <v>41730</v>
      </c>
      <c r="J83" s="1">
        <v>44925</v>
      </c>
      <c r="K83" s="1">
        <v>48766</v>
      </c>
    </row>
    <row r="84" spans="1:11" x14ac:dyDescent="0.2">
      <c r="A84" s="3" t="s">
        <v>107</v>
      </c>
      <c r="B84" s="1">
        <v>5754</v>
      </c>
      <c r="C84" s="1">
        <v>9833</v>
      </c>
      <c r="D84" s="1">
        <v>15313</v>
      </c>
      <c r="E84" s="1">
        <v>21402</v>
      </c>
      <c r="F84" s="1">
        <v>27218</v>
      </c>
      <c r="G84" s="1">
        <v>32822</v>
      </c>
      <c r="H84" s="1">
        <v>38926</v>
      </c>
      <c r="I84" s="1">
        <v>43680</v>
      </c>
      <c r="J84" s="1">
        <v>48566</v>
      </c>
      <c r="K84" s="1">
        <v>51512</v>
      </c>
    </row>
    <row r="85" spans="1:11" x14ac:dyDescent="0.2">
      <c r="A85" s="3" t="s">
        <v>108</v>
      </c>
      <c r="B85" s="1">
        <v>5524</v>
      </c>
      <c r="C85" s="1">
        <v>9657</v>
      </c>
      <c r="D85" s="1">
        <v>14706</v>
      </c>
      <c r="E85" s="1">
        <v>20815</v>
      </c>
      <c r="F85" s="1">
        <v>26079</v>
      </c>
      <c r="G85" s="1">
        <v>32698</v>
      </c>
      <c r="H85" s="1">
        <v>38088</v>
      </c>
      <c r="I85" s="1">
        <v>43473</v>
      </c>
      <c r="J85" s="1">
        <v>48103</v>
      </c>
      <c r="K85" s="1">
        <v>52622</v>
      </c>
    </row>
    <row r="86" spans="1:11" x14ac:dyDescent="0.2">
      <c r="A86" s="3" t="s">
        <v>109</v>
      </c>
      <c r="B86" s="1">
        <v>5465</v>
      </c>
      <c r="C86" s="1">
        <v>9615</v>
      </c>
      <c r="D86" s="1">
        <v>14442</v>
      </c>
      <c r="E86" s="1">
        <v>20522</v>
      </c>
      <c r="F86" s="1">
        <v>26244</v>
      </c>
      <c r="G86" s="1">
        <v>32326</v>
      </c>
      <c r="H86" s="1">
        <v>38250</v>
      </c>
      <c r="I86" s="1">
        <v>42981</v>
      </c>
      <c r="J86" s="1">
        <v>47966</v>
      </c>
      <c r="K86" s="1">
        <v>50333</v>
      </c>
    </row>
    <row r="87" spans="1:11" x14ac:dyDescent="0.2">
      <c r="A87" s="3" t="s">
        <v>110</v>
      </c>
      <c r="B87" s="1">
        <v>5212</v>
      </c>
      <c r="C87" s="1">
        <v>9081</v>
      </c>
      <c r="D87" s="1">
        <v>13975</v>
      </c>
      <c r="E87" s="1">
        <v>18869</v>
      </c>
      <c r="F87" s="1">
        <v>24504</v>
      </c>
      <c r="G87" s="1">
        <v>30302</v>
      </c>
      <c r="H87" s="1">
        <v>35564</v>
      </c>
      <c r="I87" s="1">
        <v>41063</v>
      </c>
      <c r="J87" s="1">
        <v>45364</v>
      </c>
      <c r="K87" s="1">
        <v>48624</v>
      </c>
    </row>
    <row r="88" spans="1:11" x14ac:dyDescent="0.2">
      <c r="A88" s="3" t="s">
        <v>111</v>
      </c>
      <c r="B88" s="1">
        <v>5575</v>
      </c>
      <c r="C88" s="1">
        <v>9380</v>
      </c>
      <c r="D88" s="1">
        <v>14568</v>
      </c>
      <c r="E88" s="1">
        <v>20391</v>
      </c>
      <c r="F88" s="1">
        <v>26135</v>
      </c>
      <c r="G88" s="1">
        <v>32151</v>
      </c>
      <c r="H88" s="1">
        <v>37623</v>
      </c>
      <c r="I88" s="1">
        <v>43527</v>
      </c>
      <c r="J88" s="1">
        <v>47921</v>
      </c>
      <c r="K88" s="1">
        <v>50623</v>
      </c>
    </row>
    <row r="89" spans="1:11" x14ac:dyDescent="0.2">
      <c r="A89" s="3" t="s">
        <v>112</v>
      </c>
      <c r="B89" s="1">
        <v>5401</v>
      </c>
      <c r="C89" s="1">
        <v>8919</v>
      </c>
      <c r="D89" s="1">
        <v>13452</v>
      </c>
      <c r="E89" s="1">
        <v>18598</v>
      </c>
      <c r="F89" s="1">
        <v>24872</v>
      </c>
      <c r="G89" s="1">
        <v>30157</v>
      </c>
      <c r="H89" s="1">
        <v>35229</v>
      </c>
      <c r="I89" s="1">
        <v>40804</v>
      </c>
      <c r="J89" s="1">
        <v>44400</v>
      </c>
      <c r="K89" s="1">
        <v>47481</v>
      </c>
    </row>
    <row r="90" spans="1:11" x14ac:dyDescent="0.2">
      <c r="A90" s="3" t="s">
        <v>113</v>
      </c>
      <c r="B90" s="1">
        <v>5342</v>
      </c>
      <c r="C90" s="1">
        <v>8944</v>
      </c>
      <c r="D90" s="1">
        <v>13692</v>
      </c>
      <c r="E90" s="1">
        <v>19251</v>
      </c>
      <c r="F90" s="1">
        <v>24711</v>
      </c>
      <c r="G90" s="1">
        <v>30242</v>
      </c>
      <c r="H90" s="1">
        <v>35935</v>
      </c>
      <c r="I90" s="1">
        <v>41078</v>
      </c>
      <c r="J90" s="1">
        <v>45356</v>
      </c>
      <c r="K90" s="1">
        <v>49641</v>
      </c>
    </row>
    <row r="91" spans="1:11" x14ac:dyDescent="0.2">
      <c r="A91" s="3" t="s">
        <v>114</v>
      </c>
      <c r="B91" s="1">
        <v>5482</v>
      </c>
      <c r="C91" s="1">
        <v>8764</v>
      </c>
      <c r="D91" s="1">
        <v>14265</v>
      </c>
      <c r="E91" s="1">
        <v>19442</v>
      </c>
      <c r="F91" s="1">
        <v>25985</v>
      </c>
      <c r="G91" s="1">
        <v>31784</v>
      </c>
      <c r="H91" s="1">
        <v>37282</v>
      </c>
      <c r="I91" s="1">
        <v>41562</v>
      </c>
      <c r="J91" s="1">
        <v>45862</v>
      </c>
      <c r="K91" s="1">
        <v>49948</v>
      </c>
    </row>
    <row r="92" spans="1:11" x14ac:dyDescent="0.2">
      <c r="A92" s="3" t="s">
        <v>115</v>
      </c>
      <c r="B92" s="1">
        <v>5044</v>
      </c>
      <c r="C92" s="1">
        <v>8556</v>
      </c>
      <c r="D92" s="1">
        <v>13446</v>
      </c>
      <c r="E92" s="1">
        <v>18801</v>
      </c>
      <c r="F92" s="1">
        <v>24397</v>
      </c>
      <c r="G92" s="1">
        <v>30139</v>
      </c>
      <c r="H92" s="1">
        <v>35898</v>
      </c>
      <c r="I92" s="1">
        <v>40889</v>
      </c>
      <c r="J92" s="1">
        <v>45157</v>
      </c>
      <c r="K92" s="1">
        <v>49336</v>
      </c>
    </row>
    <row r="93" spans="1:11" x14ac:dyDescent="0.2">
      <c r="A93" s="3" t="s">
        <v>116</v>
      </c>
      <c r="B93" s="1">
        <v>5399</v>
      </c>
      <c r="C93" s="1">
        <v>9201</v>
      </c>
      <c r="D93" s="1">
        <v>13944</v>
      </c>
      <c r="E93" s="1">
        <v>20390</v>
      </c>
      <c r="F93" s="1">
        <v>25330</v>
      </c>
      <c r="G93" s="1">
        <v>31054</v>
      </c>
      <c r="H93" s="1">
        <v>36887</v>
      </c>
      <c r="I93" s="1">
        <v>41721</v>
      </c>
      <c r="J93" s="1">
        <v>45624</v>
      </c>
      <c r="K93" s="1">
        <v>49281</v>
      </c>
    </row>
    <row r="94" spans="1:11" x14ac:dyDescent="0.2">
      <c r="A94" s="3" t="s">
        <v>117</v>
      </c>
      <c r="B94" s="1">
        <v>4971</v>
      </c>
      <c r="C94" s="1">
        <v>9105</v>
      </c>
      <c r="D94" s="1">
        <v>13982</v>
      </c>
      <c r="E94" s="1">
        <v>19279</v>
      </c>
      <c r="F94" s="1">
        <v>25390</v>
      </c>
      <c r="G94" s="1">
        <v>31575</v>
      </c>
      <c r="H94" s="1">
        <v>36346</v>
      </c>
      <c r="I94" s="1">
        <v>41298</v>
      </c>
      <c r="J94" s="1">
        <v>45864</v>
      </c>
      <c r="K94" s="1">
        <v>48956</v>
      </c>
    </row>
    <row r="95" spans="1:11" x14ac:dyDescent="0.2">
      <c r="A95" s="3" t="s">
        <v>118</v>
      </c>
      <c r="B95" s="1">
        <v>4856</v>
      </c>
      <c r="C95" s="1">
        <v>8613</v>
      </c>
      <c r="D95" s="1">
        <v>12794</v>
      </c>
      <c r="E95" s="1">
        <v>18050</v>
      </c>
      <c r="F95" s="1">
        <v>23063</v>
      </c>
      <c r="G95" s="1">
        <v>29998</v>
      </c>
      <c r="H95" s="1">
        <v>34814</v>
      </c>
      <c r="I95" s="1">
        <v>39327</v>
      </c>
      <c r="J95" s="1">
        <v>44210</v>
      </c>
      <c r="K95" s="1">
        <v>47576</v>
      </c>
    </row>
    <row r="96" spans="1:11" x14ac:dyDescent="0.2">
      <c r="A96" s="3" t="s">
        <v>119</v>
      </c>
      <c r="B96" s="1">
        <v>5181</v>
      </c>
      <c r="C96" s="1">
        <v>9120</v>
      </c>
      <c r="D96" s="1">
        <v>14109</v>
      </c>
      <c r="E96" s="1">
        <v>19544</v>
      </c>
      <c r="F96" s="1">
        <v>25171</v>
      </c>
      <c r="G96" s="1">
        <v>31458</v>
      </c>
      <c r="H96" s="1">
        <v>37100</v>
      </c>
      <c r="I96" s="1">
        <v>41795</v>
      </c>
      <c r="J96" s="1">
        <v>45316</v>
      </c>
      <c r="K96" s="1">
        <v>48964</v>
      </c>
    </row>
    <row r="97" spans="1:11" x14ac:dyDescent="0.2">
      <c r="A97" s="3" t="s">
        <v>120</v>
      </c>
      <c r="B97" s="1">
        <v>5250</v>
      </c>
      <c r="C97" s="1">
        <v>8531</v>
      </c>
      <c r="D97" s="1">
        <v>13281</v>
      </c>
      <c r="E97" s="1">
        <v>18551</v>
      </c>
      <c r="F97" s="1">
        <v>24164</v>
      </c>
      <c r="G97" s="1">
        <v>30014</v>
      </c>
      <c r="H97" s="1">
        <v>35882</v>
      </c>
      <c r="I97" s="1">
        <v>40764</v>
      </c>
      <c r="J97" s="1">
        <v>45590</v>
      </c>
      <c r="K97" s="1">
        <v>50140</v>
      </c>
    </row>
    <row r="98" spans="1:11" x14ac:dyDescent="0.2">
      <c r="A98" s="3" t="s">
        <v>121</v>
      </c>
      <c r="B98" s="1">
        <v>5206</v>
      </c>
      <c r="C98" s="1">
        <v>8612</v>
      </c>
      <c r="D98" s="1">
        <v>13486</v>
      </c>
      <c r="E98" s="1">
        <v>19380</v>
      </c>
      <c r="F98" s="1">
        <v>25080</v>
      </c>
      <c r="G98" s="1">
        <v>31481</v>
      </c>
      <c r="H98" s="1">
        <v>35879</v>
      </c>
      <c r="I98" s="1">
        <v>41057</v>
      </c>
      <c r="J98" s="1">
        <v>45692</v>
      </c>
      <c r="K98" s="1">
        <v>49334</v>
      </c>
    </row>
    <row r="99" spans="1:11" x14ac:dyDescent="0.2">
      <c r="A99" s="3" t="s">
        <v>122</v>
      </c>
      <c r="B99" s="1">
        <v>977</v>
      </c>
      <c r="C99" s="1">
        <v>1028</v>
      </c>
      <c r="D99" s="1">
        <v>946</v>
      </c>
      <c r="E99" s="1">
        <v>888</v>
      </c>
      <c r="F99" s="1">
        <v>879</v>
      </c>
      <c r="G99" s="1">
        <v>944</v>
      </c>
      <c r="H99" s="1">
        <v>999</v>
      </c>
      <c r="I99" s="1">
        <v>1013</v>
      </c>
      <c r="J99" s="1">
        <v>1040</v>
      </c>
      <c r="K99" s="1">
        <v>973</v>
      </c>
    </row>
    <row r="100" spans="1:11" x14ac:dyDescent="0.2">
      <c r="A100" s="3" t="s">
        <v>123</v>
      </c>
      <c r="B100" s="1">
        <v>59</v>
      </c>
      <c r="C100" s="1">
        <v>75</v>
      </c>
      <c r="D100" s="1">
        <v>62</v>
      </c>
      <c r="E100" s="1">
        <v>55</v>
      </c>
      <c r="F100" s="1">
        <v>51</v>
      </c>
      <c r="G100" s="1">
        <v>85</v>
      </c>
      <c r="H100" s="1">
        <v>63</v>
      </c>
      <c r="I100" s="1">
        <v>77</v>
      </c>
      <c r="J100" s="1">
        <v>57</v>
      </c>
      <c r="K100" s="1">
        <v>69</v>
      </c>
    </row>
    <row r="101" spans="1:11" x14ac:dyDescent="0.2">
      <c r="A101" s="3" t="s">
        <v>124</v>
      </c>
      <c r="B101" s="1">
        <v>5826</v>
      </c>
      <c r="C101" s="1">
        <v>9918</v>
      </c>
      <c r="D101" s="1">
        <v>14799</v>
      </c>
      <c r="E101" s="1">
        <v>20475</v>
      </c>
      <c r="F101" s="1">
        <v>26975</v>
      </c>
      <c r="G101" s="1">
        <v>33003</v>
      </c>
      <c r="H101" s="1">
        <v>38778</v>
      </c>
      <c r="I101" s="1">
        <v>44323</v>
      </c>
      <c r="J101" s="1">
        <v>49013</v>
      </c>
      <c r="K101" s="1">
        <v>52488</v>
      </c>
    </row>
    <row r="102" spans="1:11" x14ac:dyDescent="0.2">
      <c r="A102" s="3" t="s">
        <v>125</v>
      </c>
      <c r="B102" s="1">
        <v>5619</v>
      </c>
      <c r="C102" s="1">
        <v>9443</v>
      </c>
      <c r="D102" s="1">
        <v>14786</v>
      </c>
      <c r="E102" s="1">
        <v>20650</v>
      </c>
      <c r="F102" s="1">
        <v>27203</v>
      </c>
      <c r="G102" s="1">
        <v>33245</v>
      </c>
      <c r="H102" s="1">
        <v>38835</v>
      </c>
      <c r="I102" s="1">
        <v>44286</v>
      </c>
      <c r="J102" s="1">
        <v>47992</v>
      </c>
      <c r="K102" s="1">
        <v>52585</v>
      </c>
    </row>
    <row r="103" spans="1:11" x14ac:dyDescent="0.2">
      <c r="A103" s="3" t="s">
        <v>126</v>
      </c>
      <c r="B103" s="1">
        <v>5530</v>
      </c>
      <c r="C103" s="1">
        <v>9148</v>
      </c>
      <c r="D103" s="1">
        <v>13984</v>
      </c>
      <c r="E103" s="1">
        <v>19609</v>
      </c>
      <c r="F103" s="1">
        <v>25902</v>
      </c>
      <c r="G103" s="1">
        <v>31474</v>
      </c>
      <c r="H103" s="1">
        <v>37235</v>
      </c>
      <c r="I103" s="1">
        <v>42391</v>
      </c>
      <c r="J103" s="1">
        <v>47470</v>
      </c>
      <c r="K103" s="1">
        <v>52189</v>
      </c>
    </row>
    <row r="104" spans="1:11" x14ac:dyDescent="0.2">
      <c r="A104" s="3" t="s">
        <v>127</v>
      </c>
      <c r="B104" s="1">
        <v>5660</v>
      </c>
      <c r="C104" s="1">
        <v>9326</v>
      </c>
      <c r="D104" s="1">
        <v>14904</v>
      </c>
      <c r="E104" s="1">
        <v>20381</v>
      </c>
      <c r="F104" s="1">
        <v>26830</v>
      </c>
      <c r="G104" s="1">
        <v>32757</v>
      </c>
      <c r="H104" s="1">
        <v>38124</v>
      </c>
      <c r="I104" s="1">
        <v>43960</v>
      </c>
      <c r="J104" s="1">
        <v>48001</v>
      </c>
      <c r="K104" s="1">
        <v>52058</v>
      </c>
    </row>
    <row r="105" spans="1:11" x14ac:dyDescent="0.2">
      <c r="A105" s="3" t="s">
        <v>128</v>
      </c>
      <c r="B105" s="1">
        <v>5759</v>
      </c>
      <c r="C105" s="1">
        <v>9587</v>
      </c>
      <c r="D105" s="1">
        <v>14129</v>
      </c>
      <c r="E105" s="1">
        <v>20352</v>
      </c>
      <c r="F105" s="1">
        <v>25092</v>
      </c>
      <c r="G105" s="1">
        <v>31110</v>
      </c>
      <c r="H105" s="1">
        <v>36011</v>
      </c>
      <c r="I105" s="1">
        <v>41177</v>
      </c>
      <c r="J105" s="1">
        <v>45441</v>
      </c>
      <c r="K105" s="1">
        <v>48374</v>
      </c>
    </row>
    <row r="106" spans="1:11" x14ac:dyDescent="0.2">
      <c r="A106" s="3" t="s">
        <v>129</v>
      </c>
      <c r="B106" s="1">
        <v>5362</v>
      </c>
      <c r="C106" s="1">
        <v>9277</v>
      </c>
      <c r="D106" s="1">
        <v>14186</v>
      </c>
      <c r="E106" s="1">
        <v>19515</v>
      </c>
      <c r="F106" s="1">
        <v>25539</v>
      </c>
      <c r="G106" s="1">
        <v>31235</v>
      </c>
      <c r="H106" s="1">
        <v>36217</v>
      </c>
      <c r="I106" s="1">
        <v>42050</v>
      </c>
      <c r="J106" s="1">
        <v>46782</v>
      </c>
      <c r="K106" s="1">
        <v>49589</v>
      </c>
    </row>
    <row r="107" spans="1:11" x14ac:dyDescent="0.2">
      <c r="A107" s="3" t="s">
        <v>130</v>
      </c>
      <c r="B107" s="1">
        <v>6123</v>
      </c>
      <c r="C107" s="1">
        <v>10131</v>
      </c>
      <c r="D107" s="1">
        <v>15400</v>
      </c>
      <c r="E107" s="1">
        <v>20685</v>
      </c>
      <c r="F107" s="1">
        <v>27706</v>
      </c>
      <c r="G107" s="1">
        <v>33357</v>
      </c>
      <c r="H107" s="1">
        <v>38888</v>
      </c>
      <c r="I107" s="1">
        <v>43551</v>
      </c>
      <c r="J107" s="1">
        <v>47701</v>
      </c>
      <c r="K107" s="1">
        <v>50845</v>
      </c>
    </row>
    <row r="108" spans="1:11" x14ac:dyDescent="0.2">
      <c r="A108" s="3" t="s">
        <v>131</v>
      </c>
      <c r="B108" s="1">
        <v>5794</v>
      </c>
      <c r="C108" s="1">
        <v>10093</v>
      </c>
      <c r="D108" s="1">
        <v>15363</v>
      </c>
      <c r="E108" s="1">
        <v>21376</v>
      </c>
      <c r="F108" s="1">
        <v>27505</v>
      </c>
      <c r="G108" s="1">
        <v>34555</v>
      </c>
      <c r="H108" s="1">
        <v>39487</v>
      </c>
      <c r="I108" s="1">
        <v>45212</v>
      </c>
      <c r="J108" s="1">
        <v>50184</v>
      </c>
      <c r="K108" s="1">
        <v>54183</v>
      </c>
    </row>
    <row r="109" spans="1:11" x14ac:dyDescent="0.2">
      <c r="A109" s="3" t="s">
        <v>132</v>
      </c>
      <c r="B109" s="1">
        <v>5613</v>
      </c>
      <c r="C109" s="1">
        <v>9216</v>
      </c>
      <c r="D109" s="1">
        <v>14022</v>
      </c>
      <c r="E109" s="1">
        <v>19796</v>
      </c>
      <c r="F109" s="1">
        <v>25560</v>
      </c>
      <c r="G109" s="1">
        <v>31268</v>
      </c>
      <c r="H109" s="1">
        <v>36600</v>
      </c>
      <c r="I109" s="1">
        <v>41286</v>
      </c>
      <c r="J109" s="1">
        <v>46405</v>
      </c>
      <c r="K109" s="1">
        <v>49712</v>
      </c>
    </row>
    <row r="110" spans="1:11" x14ac:dyDescent="0.2">
      <c r="A110" s="3" t="s">
        <v>133</v>
      </c>
      <c r="B110" s="1">
        <v>5777</v>
      </c>
      <c r="C110" s="1">
        <v>9676</v>
      </c>
      <c r="D110" s="1">
        <v>14768</v>
      </c>
      <c r="E110" s="1">
        <v>20644</v>
      </c>
      <c r="F110" s="1">
        <v>26847</v>
      </c>
      <c r="G110" s="1">
        <v>32979</v>
      </c>
      <c r="H110" s="1">
        <v>38270</v>
      </c>
      <c r="I110" s="1">
        <v>42996</v>
      </c>
      <c r="J110" s="1">
        <v>47522</v>
      </c>
      <c r="K110" s="1">
        <v>51071</v>
      </c>
    </row>
    <row r="111" spans="1:11" x14ac:dyDescent="0.2">
      <c r="A111" s="3" t="s">
        <v>134</v>
      </c>
      <c r="B111" s="1">
        <v>5336</v>
      </c>
      <c r="C111" s="1">
        <v>8927</v>
      </c>
      <c r="D111" s="1">
        <v>13884</v>
      </c>
      <c r="E111" s="1">
        <v>19342</v>
      </c>
      <c r="F111" s="1">
        <v>25148</v>
      </c>
      <c r="G111" s="1">
        <v>31048</v>
      </c>
      <c r="H111" s="1">
        <v>36893</v>
      </c>
      <c r="I111" s="1">
        <v>41597</v>
      </c>
      <c r="J111" s="1">
        <v>46749</v>
      </c>
      <c r="K111" s="1">
        <v>50256</v>
      </c>
    </row>
    <row r="112" spans="1:11" x14ac:dyDescent="0.2">
      <c r="A112" s="3" t="s">
        <v>135</v>
      </c>
      <c r="B112" s="1">
        <v>5761</v>
      </c>
      <c r="C112" s="1">
        <v>9827</v>
      </c>
      <c r="D112" s="1">
        <v>14887</v>
      </c>
      <c r="E112" s="1">
        <v>20540</v>
      </c>
      <c r="F112" s="1">
        <v>26963</v>
      </c>
      <c r="G112" s="1">
        <v>32603</v>
      </c>
      <c r="H112" s="1">
        <v>38284</v>
      </c>
      <c r="I112" s="1">
        <v>43119</v>
      </c>
      <c r="J112" s="1">
        <v>47903</v>
      </c>
      <c r="K112" s="1">
        <v>50306</v>
      </c>
    </row>
    <row r="113" spans="1:11" x14ac:dyDescent="0.2">
      <c r="A113" s="3" t="s">
        <v>136</v>
      </c>
      <c r="B113" s="1">
        <v>5690</v>
      </c>
      <c r="C113" s="1">
        <v>9513</v>
      </c>
      <c r="D113" s="1">
        <v>15027</v>
      </c>
      <c r="E113" s="1">
        <v>20898</v>
      </c>
      <c r="F113" s="1">
        <v>26819</v>
      </c>
      <c r="G113" s="1">
        <v>33492</v>
      </c>
      <c r="H113" s="1">
        <v>39481</v>
      </c>
      <c r="I113" s="1">
        <v>45083</v>
      </c>
      <c r="J113" s="1">
        <v>49800</v>
      </c>
      <c r="K113" s="1">
        <v>53901</v>
      </c>
    </row>
    <row r="114" spans="1:11" x14ac:dyDescent="0.2">
      <c r="A114" s="3" t="s">
        <v>137</v>
      </c>
      <c r="B114" s="1">
        <v>5506</v>
      </c>
      <c r="C114" s="1">
        <v>9955</v>
      </c>
      <c r="D114" s="1">
        <v>15284</v>
      </c>
      <c r="E114" s="1">
        <v>20843</v>
      </c>
      <c r="F114" s="1">
        <v>26791</v>
      </c>
      <c r="G114" s="1">
        <v>32532</v>
      </c>
      <c r="H114" s="1">
        <v>38349</v>
      </c>
      <c r="I114" s="1">
        <v>43688</v>
      </c>
      <c r="J114" s="1">
        <v>47384</v>
      </c>
      <c r="K114" s="1">
        <v>51377</v>
      </c>
    </row>
    <row r="115" spans="1:11" x14ac:dyDescent="0.2">
      <c r="A115" s="3" t="s">
        <v>138</v>
      </c>
      <c r="B115" s="1">
        <v>5721</v>
      </c>
      <c r="C115" s="1">
        <v>9674</v>
      </c>
      <c r="D115" s="1">
        <v>14986</v>
      </c>
      <c r="E115" s="1">
        <v>21098</v>
      </c>
      <c r="F115" s="1">
        <v>26883</v>
      </c>
      <c r="G115" s="1">
        <v>33201</v>
      </c>
      <c r="H115" s="1">
        <v>38667</v>
      </c>
      <c r="I115" s="1">
        <v>43793</v>
      </c>
      <c r="J115" s="1">
        <v>47266</v>
      </c>
      <c r="K115" s="1">
        <v>51723</v>
      </c>
    </row>
    <row r="116" spans="1:11" x14ac:dyDescent="0.2">
      <c r="A116" s="3" t="s">
        <v>139</v>
      </c>
      <c r="B116" s="1">
        <v>5392</v>
      </c>
      <c r="C116" s="1">
        <v>9248</v>
      </c>
      <c r="D116" s="1">
        <v>14032</v>
      </c>
      <c r="E116" s="1">
        <v>19556</v>
      </c>
      <c r="F116" s="1">
        <v>25875</v>
      </c>
      <c r="G116" s="1">
        <v>32019</v>
      </c>
      <c r="H116" s="1">
        <v>37642</v>
      </c>
      <c r="I116" s="1">
        <v>43337</v>
      </c>
      <c r="J116" s="1">
        <v>47990</v>
      </c>
      <c r="K116" s="1">
        <v>51581</v>
      </c>
    </row>
    <row r="117" spans="1:11" x14ac:dyDescent="0.2">
      <c r="A117" s="3" t="s">
        <v>140</v>
      </c>
      <c r="B117" s="1">
        <v>5311</v>
      </c>
      <c r="C117" s="1">
        <v>9432</v>
      </c>
      <c r="D117" s="1">
        <v>14268</v>
      </c>
      <c r="E117" s="1">
        <v>20637</v>
      </c>
      <c r="F117" s="1">
        <v>26316</v>
      </c>
      <c r="G117" s="1">
        <v>32590</v>
      </c>
      <c r="H117" s="1">
        <v>38120</v>
      </c>
      <c r="I117" s="1">
        <v>43001</v>
      </c>
      <c r="J117" s="1">
        <v>47705</v>
      </c>
      <c r="K117" s="1">
        <v>51725</v>
      </c>
    </row>
    <row r="118" spans="1:11" x14ac:dyDescent="0.2">
      <c r="A118" s="3" t="s">
        <v>141</v>
      </c>
      <c r="B118" s="1">
        <v>5404</v>
      </c>
      <c r="C118" s="1">
        <v>9134</v>
      </c>
      <c r="D118" s="1">
        <v>13785</v>
      </c>
      <c r="E118" s="1">
        <v>19947</v>
      </c>
      <c r="F118" s="1">
        <v>25601</v>
      </c>
      <c r="G118" s="1">
        <v>31235</v>
      </c>
      <c r="H118" s="1">
        <v>37028</v>
      </c>
      <c r="I118" s="1">
        <v>42302</v>
      </c>
      <c r="J118" s="1">
        <v>46889</v>
      </c>
      <c r="K118" s="1">
        <v>49983</v>
      </c>
    </row>
    <row r="119" spans="1:11" x14ac:dyDescent="0.2">
      <c r="A119" s="3" t="s">
        <v>142</v>
      </c>
      <c r="B119" s="1">
        <v>5524</v>
      </c>
      <c r="C119" s="1">
        <v>9623</v>
      </c>
      <c r="D119" s="1">
        <v>15028</v>
      </c>
      <c r="E119" s="1">
        <v>20695</v>
      </c>
      <c r="F119" s="1">
        <v>26540</v>
      </c>
      <c r="G119" s="1">
        <v>32857</v>
      </c>
      <c r="H119" s="1">
        <v>37591</v>
      </c>
      <c r="I119" s="1">
        <v>43904</v>
      </c>
      <c r="J119" s="1">
        <v>47640</v>
      </c>
      <c r="K119" s="1">
        <v>52205</v>
      </c>
    </row>
    <row r="120" spans="1:11" x14ac:dyDescent="0.2">
      <c r="A120" s="3" t="s">
        <v>143</v>
      </c>
      <c r="B120" s="1">
        <v>5608</v>
      </c>
      <c r="C120" s="1">
        <v>9533</v>
      </c>
      <c r="D120" s="1">
        <v>14353</v>
      </c>
      <c r="E120" s="1">
        <v>20857</v>
      </c>
      <c r="F120" s="1">
        <v>26528</v>
      </c>
      <c r="G120" s="1">
        <v>32388</v>
      </c>
      <c r="H120" s="1">
        <v>37875</v>
      </c>
      <c r="I120" s="1">
        <v>42764</v>
      </c>
      <c r="J120" s="1">
        <v>47792</v>
      </c>
      <c r="K120" s="1">
        <v>50623</v>
      </c>
    </row>
    <row r="121" spans="1:11" x14ac:dyDescent="0.2">
      <c r="A121" s="3" t="s">
        <v>144</v>
      </c>
      <c r="B121" s="1">
        <v>5326</v>
      </c>
      <c r="C121" s="1">
        <v>8983</v>
      </c>
      <c r="D121" s="1">
        <v>13791</v>
      </c>
      <c r="E121" s="1">
        <v>19495</v>
      </c>
      <c r="F121" s="1">
        <v>25279</v>
      </c>
      <c r="G121" s="1">
        <v>31167</v>
      </c>
      <c r="H121" s="1">
        <v>37448</v>
      </c>
      <c r="I121" s="1">
        <v>43154</v>
      </c>
      <c r="J121" s="1">
        <v>47596</v>
      </c>
      <c r="K121" s="1">
        <v>51349</v>
      </c>
    </row>
    <row r="122" spans="1:11" x14ac:dyDescent="0.2">
      <c r="A122" s="3" t="s">
        <v>145</v>
      </c>
      <c r="B122" s="1">
        <v>5324</v>
      </c>
      <c r="C122" s="1">
        <v>9597</v>
      </c>
      <c r="D122" s="1">
        <v>14897</v>
      </c>
      <c r="E122" s="1">
        <v>21141</v>
      </c>
      <c r="F122" s="1">
        <v>26861</v>
      </c>
      <c r="G122" s="1">
        <v>33745</v>
      </c>
      <c r="H122" s="1">
        <v>38786</v>
      </c>
      <c r="I122" s="1">
        <v>44411</v>
      </c>
      <c r="J122" s="1">
        <v>49276</v>
      </c>
      <c r="K122" s="1">
        <v>52711</v>
      </c>
    </row>
    <row r="123" spans="1:11" x14ac:dyDescent="0.2">
      <c r="A123" s="3" t="s">
        <v>146</v>
      </c>
      <c r="B123" s="1">
        <v>922</v>
      </c>
      <c r="C123" s="1">
        <v>917</v>
      </c>
      <c r="D123" s="1">
        <v>1064</v>
      </c>
      <c r="E123" s="1">
        <v>964</v>
      </c>
      <c r="F123" s="1">
        <v>975</v>
      </c>
      <c r="G123" s="1">
        <v>1037</v>
      </c>
      <c r="H123" s="1">
        <v>987</v>
      </c>
      <c r="I123" s="1">
        <v>974</v>
      </c>
      <c r="J123" s="1">
        <v>1099</v>
      </c>
      <c r="K123" s="1">
        <v>1066</v>
      </c>
    </row>
    <row r="124" spans="1:11" x14ac:dyDescent="0.2">
      <c r="A124" s="3" t="s">
        <v>147</v>
      </c>
      <c r="B124" s="1">
        <v>67</v>
      </c>
      <c r="C124" s="1">
        <v>54</v>
      </c>
      <c r="D124" s="1">
        <v>41</v>
      </c>
      <c r="E124" s="1">
        <v>80</v>
      </c>
      <c r="F124" s="1">
        <v>53</v>
      </c>
      <c r="G124" s="1">
        <v>83</v>
      </c>
      <c r="H124" s="1">
        <v>74</v>
      </c>
      <c r="I124" s="1">
        <v>56</v>
      </c>
      <c r="J124" s="1">
        <v>50</v>
      </c>
      <c r="K124" s="1">
        <v>55</v>
      </c>
    </row>
    <row r="125" spans="1:11" x14ac:dyDescent="0.2">
      <c r="A125" s="3" t="s">
        <v>148</v>
      </c>
      <c r="B125" s="1">
        <v>5963</v>
      </c>
      <c r="C125" s="1">
        <v>9979</v>
      </c>
      <c r="D125" s="1">
        <v>14982</v>
      </c>
      <c r="E125" s="1">
        <v>20934</v>
      </c>
      <c r="F125" s="1">
        <v>25908</v>
      </c>
      <c r="G125" s="1">
        <v>31764</v>
      </c>
      <c r="H125" s="1">
        <v>37573</v>
      </c>
      <c r="I125" s="1">
        <v>41900</v>
      </c>
      <c r="J125" s="1">
        <v>46342</v>
      </c>
      <c r="K125" s="1">
        <v>50146</v>
      </c>
    </row>
    <row r="126" spans="1:11" x14ac:dyDescent="0.2">
      <c r="A126" s="3" t="s">
        <v>149</v>
      </c>
      <c r="B126" s="1">
        <v>5940</v>
      </c>
      <c r="C126" s="1">
        <v>9841</v>
      </c>
      <c r="D126" s="1">
        <v>15505</v>
      </c>
      <c r="E126" s="1">
        <v>21163</v>
      </c>
      <c r="F126" s="1">
        <v>26989</v>
      </c>
      <c r="G126" s="1">
        <v>32660</v>
      </c>
      <c r="H126" s="1">
        <v>38524</v>
      </c>
      <c r="I126" s="1">
        <v>42757</v>
      </c>
      <c r="J126" s="1">
        <v>47439</v>
      </c>
      <c r="K126" s="1">
        <v>49574</v>
      </c>
    </row>
    <row r="127" spans="1:11" x14ac:dyDescent="0.2">
      <c r="A127" s="3" t="s">
        <v>150</v>
      </c>
      <c r="B127" s="1">
        <v>5979</v>
      </c>
      <c r="C127" s="1">
        <v>9980</v>
      </c>
      <c r="D127" s="1">
        <v>15061</v>
      </c>
      <c r="E127" s="1">
        <v>20766</v>
      </c>
      <c r="F127" s="1">
        <v>26585</v>
      </c>
      <c r="G127" s="1">
        <v>32024</v>
      </c>
      <c r="H127" s="1">
        <v>37969</v>
      </c>
      <c r="I127" s="1">
        <v>42733</v>
      </c>
      <c r="J127" s="1">
        <v>47136</v>
      </c>
      <c r="K127" s="1">
        <v>50049</v>
      </c>
    </row>
    <row r="128" spans="1:11" x14ac:dyDescent="0.2">
      <c r="A128" s="3" t="s">
        <v>151</v>
      </c>
      <c r="B128" s="1">
        <v>5759</v>
      </c>
      <c r="C128" s="1">
        <v>9651</v>
      </c>
      <c r="D128" s="1">
        <v>14527</v>
      </c>
      <c r="E128" s="1">
        <v>19692</v>
      </c>
      <c r="F128" s="1">
        <v>25967</v>
      </c>
      <c r="G128" s="1">
        <v>31562</v>
      </c>
      <c r="H128" s="1">
        <v>36438</v>
      </c>
      <c r="I128" s="1">
        <v>41029</v>
      </c>
      <c r="J128" s="1">
        <v>45995</v>
      </c>
      <c r="K128" s="1">
        <v>49376</v>
      </c>
    </row>
    <row r="129" spans="1:11" x14ac:dyDescent="0.2">
      <c r="A129" s="3" t="s">
        <v>152</v>
      </c>
      <c r="B129" s="1">
        <v>5978</v>
      </c>
      <c r="C129" s="1">
        <v>10171</v>
      </c>
      <c r="D129" s="1">
        <v>14792</v>
      </c>
      <c r="E129" s="1">
        <v>20358</v>
      </c>
      <c r="F129" s="1">
        <v>26098</v>
      </c>
      <c r="G129" s="1">
        <v>32115</v>
      </c>
      <c r="H129" s="1">
        <v>36785</v>
      </c>
      <c r="I129" s="1">
        <v>41194</v>
      </c>
      <c r="J129" s="1">
        <v>45601</v>
      </c>
      <c r="K129" s="1">
        <v>48589</v>
      </c>
    </row>
    <row r="130" spans="1:11" x14ac:dyDescent="0.2">
      <c r="A130" s="3" t="s">
        <v>153</v>
      </c>
      <c r="B130" s="1">
        <v>5600</v>
      </c>
      <c r="C130" s="1">
        <v>9690</v>
      </c>
      <c r="D130" s="1">
        <v>14189</v>
      </c>
      <c r="E130" s="1">
        <v>19377</v>
      </c>
      <c r="F130" s="1">
        <v>24969</v>
      </c>
      <c r="G130" s="1">
        <v>30384</v>
      </c>
      <c r="H130" s="1">
        <v>35311</v>
      </c>
      <c r="I130" s="1">
        <v>40993</v>
      </c>
      <c r="J130" s="1">
        <v>44884</v>
      </c>
      <c r="K130" s="1">
        <v>48774</v>
      </c>
    </row>
    <row r="131" spans="1:11" x14ac:dyDescent="0.2">
      <c r="A131" s="3" t="s">
        <v>154</v>
      </c>
      <c r="B131" s="1">
        <v>6909</v>
      </c>
      <c r="C131" s="1">
        <v>11663</v>
      </c>
      <c r="D131" s="1">
        <v>16400</v>
      </c>
      <c r="E131" s="1">
        <v>21794</v>
      </c>
      <c r="F131" s="1">
        <v>27619</v>
      </c>
      <c r="G131" s="1">
        <v>33411</v>
      </c>
      <c r="H131" s="1">
        <v>38260</v>
      </c>
      <c r="I131" s="1">
        <v>42712</v>
      </c>
      <c r="J131" s="1">
        <v>47568</v>
      </c>
      <c r="K131" s="1">
        <v>51066</v>
      </c>
    </row>
    <row r="132" spans="1:11" x14ac:dyDescent="0.2">
      <c r="A132" s="3" t="s">
        <v>155</v>
      </c>
      <c r="B132" s="1">
        <v>5585</v>
      </c>
      <c r="C132" s="1">
        <v>9409</v>
      </c>
      <c r="D132" s="1">
        <v>14579</v>
      </c>
      <c r="E132" s="1">
        <v>20238</v>
      </c>
      <c r="F132" s="1">
        <v>26173</v>
      </c>
      <c r="G132" s="1">
        <v>32069</v>
      </c>
      <c r="H132" s="1">
        <v>37345</v>
      </c>
      <c r="I132" s="1">
        <v>41836</v>
      </c>
      <c r="J132" s="1">
        <v>46579</v>
      </c>
      <c r="K132" s="1">
        <v>50402</v>
      </c>
    </row>
    <row r="133" spans="1:11" x14ac:dyDescent="0.2">
      <c r="A133" s="3" t="s">
        <v>156</v>
      </c>
      <c r="B133" s="1">
        <v>5570</v>
      </c>
      <c r="C133" s="1">
        <v>9460</v>
      </c>
      <c r="D133" s="1">
        <v>14562</v>
      </c>
      <c r="E133" s="1">
        <v>19846</v>
      </c>
      <c r="F133" s="1">
        <v>26168</v>
      </c>
      <c r="G133" s="1">
        <v>32286</v>
      </c>
      <c r="H133" s="1">
        <v>37174</v>
      </c>
      <c r="I133" s="1">
        <v>42804</v>
      </c>
      <c r="J133" s="1">
        <v>46998</v>
      </c>
      <c r="K133" s="1">
        <v>51138</v>
      </c>
    </row>
    <row r="134" spans="1:11" x14ac:dyDescent="0.2">
      <c r="A134" s="3" t="s">
        <v>157</v>
      </c>
      <c r="B134" s="1">
        <v>6080</v>
      </c>
      <c r="C134" s="1">
        <v>10020</v>
      </c>
      <c r="D134" s="1">
        <v>14949</v>
      </c>
      <c r="E134" s="1">
        <v>20669</v>
      </c>
      <c r="F134" s="1">
        <v>26780</v>
      </c>
      <c r="G134" s="1">
        <v>32415</v>
      </c>
      <c r="H134" s="1">
        <v>37198</v>
      </c>
      <c r="I134" s="1">
        <v>42146</v>
      </c>
      <c r="J134" s="1">
        <v>46064</v>
      </c>
      <c r="K134" s="1">
        <v>49678</v>
      </c>
    </row>
    <row r="135" spans="1:11" x14ac:dyDescent="0.2">
      <c r="A135" s="3" t="s">
        <v>158</v>
      </c>
      <c r="B135" s="1">
        <v>5770</v>
      </c>
      <c r="C135" s="1">
        <v>9439</v>
      </c>
      <c r="D135" s="1">
        <v>14420</v>
      </c>
      <c r="E135" s="1">
        <v>19931</v>
      </c>
      <c r="F135" s="1">
        <v>25547</v>
      </c>
      <c r="G135" s="1">
        <v>32048</v>
      </c>
      <c r="H135" s="1">
        <v>37188</v>
      </c>
      <c r="I135" s="1">
        <v>42521</v>
      </c>
      <c r="J135" s="1">
        <v>47781</v>
      </c>
      <c r="K135" s="1">
        <v>50999</v>
      </c>
    </row>
    <row r="136" spans="1:11" x14ac:dyDescent="0.2">
      <c r="A136" s="3" t="s">
        <v>159</v>
      </c>
      <c r="B136" s="1">
        <v>5992</v>
      </c>
      <c r="C136" s="1">
        <v>9863</v>
      </c>
      <c r="D136" s="1">
        <v>15120</v>
      </c>
      <c r="E136" s="1">
        <v>21036</v>
      </c>
      <c r="F136" s="1">
        <v>27035</v>
      </c>
      <c r="G136" s="1">
        <v>33054</v>
      </c>
      <c r="H136" s="1">
        <v>38581</v>
      </c>
      <c r="I136" s="1">
        <v>43466</v>
      </c>
      <c r="J136" s="1">
        <v>47541</v>
      </c>
      <c r="K136" s="1">
        <v>51090</v>
      </c>
    </row>
    <row r="137" spans="1:11" x14ac:dyDescent="0.2">
      <c r="A137" s="3" t="s">
        <v>160</v>
      </c>
      <c r="B137" s="1">
        <v>5384</v>
      </c>
      <c r="C137" s="1">
        <v>9350</v>
      </c>
      <c r="D137" s="1">
        <v>14244</v>
      </c>
      <c r="E137" s="1">
        <v>19361</v>
      </c>
      <c r="F137" s="1">
        <v>25221</v>
      </c>
      <c r="G137" s="1">
        <v>30916</v>
      </c>
      <c r="H137" s="1">
        <v>36241</v>
      </c>
      <c r="I137" s="1">
        <v>40944</v>
      </c>
      <c r="J137" s="1">
        <v>44877</v>
      </c>
      <c r="K137" s="1">
        <v>48664</v>
      </c>
    </row>
    <row r="138" spans="1:11" x14ac:dyDescent="0.2">
      <c r="A138" s="3" t="s">
        <v>161</v>
      </c>
      <c r="B138" s="1">
        <v>5784</v>
      </c>
      <c r="C138" s="1">
        <v>9604</v>
      </c>
      <c r="D138" s="1">
        <v>14824</v>
      </c>
      <c r="E138" s="1">
        <v>20287</v>
      </c>
      <c r="F138" s="1">
        <v>26835</v>
      </c>
      <c r="G138" s="1">
        <v>32364</v>
      </c>
      <c r="H138" s="1">
        <v>38380</v>
      </c>
      <c r="I138" s="1">
        <v>42597</v>
      </c>
      <c r="J138" s="1">
        <v>46706</v>
      </c>
      <c r="K138" s="1">
        <v>51291</v>
      </c>
    </row>
    <row r="139" spans="1:11" x14ac:dyDescent="0.2">
      <c r="A139" s="3" t="s">
        <v>162</v>
      </c>
      <c r="B139" s="1">
        <v>5434</v>
      </c>
      <c r="C139" s="1">
        <v>9251</v>
      </c>
      <c r="D139" s="1">
        <v>14544</v>
      </c>
      <c r="E139" s="1">
        <v>19990</v>
      </c>
      <c r="F139" s="1">
        <v>25619</v>
      </c>
      <c r="G139" s="1">
        <v>31392</v>
      </c>
      <c r="H139" s="1">
        <v>36211</v>
      </c>
      <c r="I139" s="1">
        <v>41558</v>
      </c>
      <c r="J139" s="1">
        <v>45272</v>
      </c>
      <c r="K139" s="1">
        <v>48353</v>
      </c>
    </row>
    <row r="140" spans="1:11" x14ac:dyDescent="0.2">
      <c r="A140" s="3" t="s">
        <v>163</v>
      </c>
      <c r="B140" s="1">
        <v>5602</v>
      </c>
      <c r="C140" s="1">
        <v>9328</v>
      </c>
      <c r="D140" s="1">
        <v>14248</v>
      </c>
      <c r="E140" s="1">
        <v>19651</v>
      </c>
      <c r="F140" s="1">
        <v>25260</v>
      </c>
      <c r="G140" s="1">
        <v>31101</v>
      </c>
      <c r="H140" s="1">
        <v>36677</v>
      </c>
      <c r="I140" s="1">
        <v>40885</v>
      </c>
      <c r="J140" s="1">
        <v>46151</v>
      </c>
      <c r="K140" s="1">
        <v>49914</v>
      </c>
    </row>
    <row r="141" spans="1:11" x14ac:dyDescent="0.2">
      <c r="A141" s="3" t="s">
        <v>164</v>
      </c>
      <c r="B141" s="1">
        <v>5422</v>
      </c>
      <c r="C141" s="1">
        <v>9344</v>
      </c>
      <c r="D141" s="1">
        <v>14172</v>
      </c>
      <c r="E141" s="1">
        <v>19892</v>
      </c>
      <c r="F141" s="1">
        <v>25824</v>
      </c>
      <c r="G141" s="1">
        <v>31009</v>
      </c>
      <c r="H141" s="1">
        <v>36680</v>
      </c>
      <c r="I141" s="1">
        <v>40929</v>
      </c>
      <c r="J141" s="1">
        <v>45922</v>
      </c>
      <c r="K141" s="1">
        <v>48736</v>
      </c>
    </row>
    <row r="142" spans="1:11" x14ac:dyDescent="0.2">
      <c r="A142" s="3" t="s">
        <v>165</v>
      </c>
      <c r="B142" s="1">
        <v>5478</v>
      </c>
      <c r="C142" s="1">
        <v>9854</v>
      </c>
      <c r="D142" s="1">
        <v>15069</v>
      </c>
      <c r="E142" s="1">
        <v>19951</v>
      </c>
      <c r="F142" s="1">
        <v>26180</v>
      </c>
      <c r="G142" s="1">
        <v>32621</v>
      </c>
      <c r="H142" s="1">
        <v>37883</v>
      </c>
      <c r="I142" s="1">
        <v>42925</v>
      </c>
      <c r="J142" s="1">
        <v>47846</v>
      </c>
      <c r="K142" s="1">
        <v>50313</v>
      </c>
    </row>
    <row r="143" spans="1:11" x14ac:dyDescent="0.2">
      <c r="A143" s="3" t="s">
        <v>166</v>
      </c>
      <c r="B143" s="1">
        <v>5192</v>
      </c>
      <c r="C143" s="1">
        <v>9025</v>
      </c>
      <c r="D143" s="1">
        <v>13813</v>
      </c>
      <c r="E143" s="1">
        <v>19426</v>
      </c>
      <c r="F143" s="1">
        <v>25155</v>
      </c>
      <c r="G143" s="1">
        <v>31099</v>
      </c>
      <c r="H143" s="1">
        <v>36153</v>
      </c>
      <c r="I143" s="1">
        <v>41653</v>
      </c>
      <c r="J143" s="1">
        <v>45106</v>
      </c>
      <c r="K143" s="1">
        <v>48709</v>
      </c>
    </row>
    <row r="144" spans="1:11" x14ac:dyDescent="0.2">
      <c r="A144" s="3" t="s">
        <v>167</v>
      </c>
      <c r="B144" s="1">
        <v>5812</v>
      </c>
      <c r="C144" s="1">
        <v>10548</v>
      </c>
      <c r="D144" s="1">
        <v>15748</v>
      </c>
      <c r="E144" s="1">
        <v>21628</v>
      </c>
      <c r="F144" s="1">
        <v>27625</v>
      </c>
      <c r="G144" s="1">
        <v>34095</v>
      </c>
      <c r="H144" s="1">
        <v>39957</v>
      </c>
      <c r="I144" s="1">
        <v>45313</v>
      </c>
      <c r="J144" s="1">
        <v>48933</v>
      </c>
      <c r="K144" s="1">
        <v>52859</v>
      </c>
    </row>
    <row r="145" spans="1:11" x14ac:dyDescent="0.2">
      <c r="A145" s="3" t="s">
        <v>168</v>
      </c>
      <c r="B145" s="1">
        <v>5105</v>
      </c>
      <c r="C145" s="1">
        <v>8742</v>
      </c>
      <c r="D145" s="1">
        <v>13360</v>
      </c>
      <c r="E145" s="1">
        <v>18881</v>
      </c>
      <c r="F145" s="1">
        <v>24516</v>
      </c>
      <c r="G145" s="1">
        <v>30109</v>
      </c>
      <c r="H145" s="1">
        <v>35738</v>
      </c>
      <c r="I145" s="1">
        <v>40782</v>
      </c>
      <c r="J145" s="1">
        <v>45272</v>
      </c>
      <c r="K145" s="1">
        <v>49034</v>
      </c>
    </row>
    <row r="146" spans="1:11" x14ac:dyDescent="0.2">
      <c r="A146" s="3" t="s">
        <v>169</v>
      </c>
      <c r="B146" s="1">
        <v>5777</v>
      </c>
      <c r="C146" s="1">
        <v>9944</v>
      </c>
      <c r="D146" s="1">
        <v>14993</v>
      </c>
      <c r="E146" s="1">
        <v>20823</v>
      </c>
      <c r="F146" s="1">
        <v>27157</v>
      </c>
      <c r="G146" s="1">
        <v>33838</v>
      </c>
      <c r="H146" s="1">
        <v>39040</v>
      </c>
      <c r="I146" s="1">
        <v>44163</v>
      </c>
      <c r="J146" s="1">
        <v>47955</v>
      </c>
      <c r="K146" s="1">
        <v>51583</v>
      </c>
    </row>
    <row r="147" spans="1:11" x14ac:dyDescent="0.2">
      <c r="A147" s="3" t="s">
        <v>170</v>
      </c>
      <c r="B147" s="1">
        <v>932</v>
      </c>
      <c r="C147" s="1">
        <v>1004</v>
      </c>
      <c r="D147" s="1">
        <v>934</v>
      </c>
      <c r="E147" s="1">
        <v>1075</v>
      </c>
      <c r="F147" s="1">
        <v>1057</v>
      </c>
      <c r="G147" s="1">
        <v>1047</v>
      </c>
      <c r="H147" s="1">
        <v>994</v>
      </c>
      <c r="I147" s="1">
        <v>985</v>
      </c>
      <c r="J147" s="1">
        <v>1059</v>
      </c>
      <c r="K147" s="1">
        <v>1020</v>
      </c>
    </row>
    <row r="148" spans="1:11" x14ac:dyDescent="0.2">
      <c r="A148" s="3" t="s">
        <v>171</v>
      </c>
      <c r="B148" s="1">
        <v>53</v>
      </c>
      <c r="C148" s="1">
        <v>84</v>
      </c>
      <c r="D148" s="1">
        <v>55</v>
      </c>
      <c r="E148" s="1">
        <v>41</v>
      </c>
      <c r="F148" s="1">
        <v>57</v>
      </c>
      <c r="G148" s="1">
        <v>66</v>
      </c>
      <c r="H148" s="1">
        <v>73</v>
      </c>
      <c r="I148" s="1">
        <v>65</v>
      </c>
      <c r="J148" s="1">
        <v>66</v>
      </c>
      <c r="K148" s="1">
        <v>54</v>
      </c>
    </row>
    <row r="149" spans="1:11" x14ac:dyDescent="0.2">
      <c r="A149" s="3" t="s">
        <v>172</v>
      </c>
      <c r="B149" s="1">
        <v>6479</v>
      </c>
      <c r="C149" s="1">
        <v>10928</v>
      </c>
      <c r="D149" s="1">
        <v>16548</v>
      </c>
      <c r="E149" s="1">
        <v>22836</v>
      </c>
      <c r="F149" s="1">
        <v>29171</v>
      </c>
      <c r="G149" s="1">
        <v>34638</v>
      </c>
      <c r="H149" s="1">
        <v>40599</v>
      </c>
      <c r="I149" s="1">
        <v>45989</v>
      </c>
      <c r="J149" s="1">
        <v>51077</v>
      </c>
      <c r="K149" s="1">
        <v>54197</v>
      </c>
    </row>
    <row r="150" spans="1:11" x14ac:dyDescent="0.2">
      <c r="A150" s="3" t="s">
        <v>173</v>
      </c>
      <c r="B150" s="1">
        <v>6584</v>
      </c>
      <c r="C150" s="1">
        <v>11785</v>
      </c>
      <c r="D150" s="1">
        <v>17664</v>
      </c>
      <c r="E150" s="1">
        <v>24154</v>
      </c>
      <c r="F150" s="1">
        <v>30021</v>
      </c>
      <c r="G150" s="1">
        <v>36237</v>
      </c>
      <c r="H150" s="1">
        <v>42287</v>
      </c>
      <c r="I150" s="1">
        <v>47750</v>
      </c>
      <c r="J150" s="1">
        <v>51389</v>
      </c>
      <c r="K150" s="1">
        <v>55148</v>
      </c>
    </row>
    <row r="151" spans="1:11" x14ac:dyDescent="0.2">
      <c r="A151" s="3" t="s">
        <v>174</v>
      </c>
      <c r="B151" s="1">
        <v>6263</v>
      </c>
      <c r="C151" s="1">
        <v>10684</v>
      </c>
      <c r="D151" s="1">
        <v>16349</v>
      </c>
      <c r="E151" s="1">
        <v>21937</v>
      </c>
      <c r="F151" s="1">
        <v>28453</v>
      </c>
      <c r="G151" s="1">
        <v>35507</v>
      </c>
      <c r="H151" s="1">
        <v>40307</v>
      </c>
      <c r="I151" s="1">
        <v>45767</v>
      </c>
      <c r="J151" s="1">
        <v>50817</v>
      </c>
      <c r="K151" s="1">
        <v>53395</v>
      </c>
    </row>
    <row r="152" spans="1:11" x14ac:dyDescent="0.2">
      <c r="A152" s="3" t="s">
        <v>175</v>
      </c>
      <c r="B152" s="1">
        <v>6671</v>
      </c>
      <c r="C152" s="1">
        <v>10751</v>
      </c>
      <c r="D152" s="1">
        <v>16611</v>
      </c>
      <c r="E152" s="1">
        <v>22607</v>
      </c>
      <c r="F152" s="1">
        <v>28095</v>
      </c>
      <c r="G152" s="1">
        <v>35004</v>
      </c>
      <c r="H152" s="1">
        <v>40484</v>
      </c>
      <c r="I152" s="1">
        <v>45350</v>
      </c>
      <c r="J152" s="1">
        <v>48383</v>
      </c>
      <c r="K152" s="1">
        <v>52126</v>
      </c>
    </row>
    <row r="153" spans="1:11" x14ac:dyDescent="0.2">
      <c r="A153" s="3" t="s">
        <v>176</v>
      </c>
      <c r="B153" s="1">
        <v>6472</v>
      </c>
      <c r="C153" s="1">
        <v>11157</v>
      </c>
      <c r="D153" s="1">
        <v>16008</v>
      </c>
      <c r="E153" s="1">
        <v>22123</v>
      </c>
      <c r="F153" s="1">
        <v>28571</v>
      </c>
      <c r="G153" s="1">
        <v>33342</v>
      </c>
      <c r="H153" s="1">
        <v>38761</v>
      </c>
      <c r="I153" s="1">
        <v>43597</v>
      </c>
      <c r="J153" s="1">
        <v>48012</v>
      </c>
      <c r="K153" s="1">
        <v>51209</v>
      </c>
    </row>
    <row r="154" spans="1:11" x14ac:dyDescent="0.2">
      <c r="A154" s="3" t="s">
        <v>177</v>
      </c>
      <c r="B154" s="1">
        <v>6475</v>
      </c>
      <c r="C154" s="1">
        <v>10669</v>
      </c>
      <c r="D154" s="1">
        <v>15583</v>
      </c>
      <c r="E154" s="1">
        <v>21727</v>
      </c>
      <c r="F154" s="1">
        <v>27475</v>
      </c>
      <c r="G154" s="1">
        <v>33593</v>
      </c>
      <c r="H154" s="1">
        <v>38993</v>
      </c>
      <c r="I154" s="1">
        <v>44280</v>
      </c>
      <c r="J154" s="1">
        <v>48910</v>
      </c>
      <c r="K154" s="1">
        <v>51785</v>
      </c>
    </row>
    <row r="155" spans="1:11" x14ac:dyDescent="0.2">
      <c r="A155" s="3" t="s">
        <v>178</v>
      </c>
      <c r="B155" s="1">
        <v>6236</v>
      </c>
      <c r="C155" s="1">
        <v>10524</v>
      </c>
      <c r="D155" s="1">
        <v>16602</v>
      </c>
      <c r="E155" s="1">
        <v>21896</v>
      </c>
      <c r="F155" s="1">
        <v>28043</v>
      </c>
      <c r="G155" s="1">
        <v>34190</v>
      </c>
      <c r="H155" s="1">
        <v>39634</v>
      </c>
      <c r="I155" s="1">
        <v>43932</v>
      </c>
      <c r="J155" s="1">
        <v>48437</v>
      </c>
      <c r="K155" s="1">
        <v>51491</v>
      </c>
    </row>
    <row r="156" spans="1:11" x14ac:dyDescent="0.2">
      <c r="A156" s="3" t="s">
        <v>179</v>
      </c>
      <c r="B156" s="1">
        <v>6260</v>
      </c>
      <c r="C156" s="1">
        <v>10925</v>
      </c>
      <c r="D156" s="1">
        <v>16499</v>
      </c>
      <c r="E156" s="1">
        <v>22625</v>
      </c>
      <c r="F156" s="1">
        <v>28415</v>
      </c>
      <c r="G156" s="1">
        <v>35389</v>
      </c>
      <c r="H156" s="1">
        <v>40488</v>
      </c>
      <c r="I156" s="1">
        <v>46127</v>
      </c>
      <c r="J156" s="1">
        <v>50371</v>
      </c>
      <c r="K156" s="1">
        <v>53588</v>
      </c>
    </row>
    <row r="157" spans="1:11" x14ac:dyDescent="0.2">
      <c r="A157" s="3" t="s">
        <v>180</v>
      </c>
      <c r="B157" s="1">
        <v>6592</v>
      </c>
      <c r="C157" s="1">
        <v>11384</v>
      </c>
      <c r="D157" s="1">
        <v>16853</v>
      </c>
      <c r="E157" s="1">
        <v>22893</v>
      </c>
      <c r="F157" s="1">
        <v>29347</v>
      </c>
      <c r="G157" s="1">
        <v>34838</v>
      </c>
      <c r="H157" s="1">
        <v>40782</v>
      </c>
      <c r="I157" s="1">
        <v>45921</v>
      </c>
      <c r="J157" s="1">
        <v>50071</v>
      </c>
      <c r="K157" s="1">
        <v>53898</v>
      </c>
    </row>
    <row r="158" spans="1:11" x14ac:dyDescent="0.2">
      <c r="A158" s="3" t="s">
        <v>181</v>
      </c>
      <c r="B158" s="1">
        <v>6372</v>
      </c>
      <c r="C158" s="1">
        <v>11417</v>
      </c>
      <c r="D158" s="1">
        <v>17143</v>
      </c>
      <c r="E158" s="1">
        <v>23599</v>
      </c>
      <c r="F158" s="1">
        <v>29825</v>
      </c>
      <c r="G158" s="1">
        <v>35898</v>
      </c>
      <c r="H158" s="1">
        <v>42220</v>
      </c>
      <c r="I158" s="1">
        <v>47321</v>
      </c>
      <c r="J158" s="1">
        <v>51418</v>
      </c>
      <c r="K158" s="1">
        <v>54052</v>
      </c>
    </row>
    <row r="159" spans="1:11" x14ac:dyDescent="0.2">
      <c r="A159" s="3" t="s">
        <v>182</v>
      </c>
      <c r="B159" s="1">
        <v>6020</v>
      </c>
      <c r="C159" s="1">
        <v>10243</v>
      </c>
      <c r="D159" s="1">
        <v>15511</v>
      </c>
      <c r="E159" s="1">
        <v>21076</v>
      </c>
      <c r="F159" s="1">
        <v>28085</v>
      </c>
      <c r="G159" s="1">
        <v>33582</v>
      </c>
      <c r="H159" s="1">
        <v>39102</v>
      </c>
      <c r="I159" s="1">
        <v>44854</v>
      </c>
      <c r="J159" s="1">
        <v>49700</v>
      </c>
      <c r="K159" s="1">
        <v>52956</v>
      </c>
    </row>
    <row r="160" spans="1:11" x14ac:dyDescent="0.2">
      <c r="A160" s="3" t="s">
        <v>183</v>
      </c>
      <c r="B160" s="1">
        <v>6466</v>
      </c>
      <c r="C160" s="1">
        <v>11347</v>
      </c>
      <c r="D160" s="1">
        <v>16898</v>
      </c>
      <c r="E160" s="1">
        <v>23793</v>
      </c>
      <c r="F160" s="1">
        <v>29801</v>
      </c>
      <c r="G160" s="1">
        <v>36764</v>
      </c>
      <c r="H160" s="1">
        <v>41439</v>
      </c>
      <c r="I160" s="1">
        <v>46831</v>
      </c>
      <c r="J160" s="1">
        <v>51298</v>
      </c>
      <c r="K160" s="1">
        <v>54342</v>
      </c>
    </row>
    <row r="161" spans="1:11" x14ac:dyDescent="0.2">
      <c r="A161" s="3" t="s">
        <v>184</v>
      </c>
      <c r="B161" s="1">
        <v>6292</v>
      </c>
      <c r="C161" s="1">
        <v>10480</v>
      </c>
      <c r="D161" s="1">
        <v>15977</v>
      </c>
      <c r="E161" s="1">
        <v>21903</v>
      </c>
      <c r="F161" s="1">
        <v>27969</v>
      </c>
      <c r="G161" s="1">
        <v>34064</v>
      </c>
      <c r="H161" s="1">
        <v>39102</v>
      </c>
      <c r="I161" s="1">
        <v>44510</v>
      </c>
      <c r="J161" s="1">
        <v>48721</v>
      </c>
      <c r="K161" s="1">
        <v>52986</v>
      </c>
    </row>
    <row r="162" spans="1:11" x14ac:dyDescent="0.2">
      <c r="A162" s="3" t="s">
        <v>185</v>
      </c>
      <c r="B162" s="1">
        <v>6618</v>
      </c>
      <c r="C162" s="1">
        <v>11054</v>
      </c>
      <c r="D162" s="1">
        <v>17089</v>
      </c>
      <c r="E162" s="1">
        <v>23219</v>
      </c>
      <c r="F162" s="1">
        <v>30010</v>
      </c>
      <c r="G162" s="1">
        <v>36030</v>
      </c>
      <c r="H162" s="1">
        <v>41094</v>
      </c>
      <c r="I162" s="1">
        <v>45748</v>
      </c>
      <c r="J162" s="1">
        <v>50611</v>
      </c>
      <c r="K162" s="1">
        <v>54161</v>
      </c>
    </row>
    <row r="163" spans="1:11" x14ac:dyDescent="0.2">
      <c r="A163" s="3" t="s">
        <v>186</v>
      </c>
      <c r="B163" s="1">
        <v>6430</v>
      </c>
      <c r="C163" s="1">
        <v>10965</v>
      </c>
      <c r="D163" s="1">
        <v>16912</v>
      </c>
      <c r="E163" s="1">
        <v>22989</v>
      </c>
      <c r="F163" s="1">
        <v>29344</v>
      </c>
      <c r="G163" s="1">
        <v>35739</v>
      </c>
      <c r="H163" s="1">
        <v>40686</v>
      </c>
      <c r="I163" s="1">
        <v>45531</v>
      </c>
      <c r="J163" s="1">
        <v>51034</v>
      </c>
      <c r="K163" s="1">
        <v>53592</v>
      </c>
    </row>
    <row r="164" spans="1:11" x14ac:dyDescent="0.2">
      <c r="A164" s="3" t="s">
        <v>187</v>
      </c>
      <c r="B164" s="1">
        <v>6294</v>
      </c>
      <c r="C164" s="1">
        <v>10307</v>
      </c>
      <c r="D164" s="1">
        <v>15557</v>
      </c>
      <c r="E164" s="1">
        <v>21211</v>
      </c>
      <c r="F164" s="1">
        <v>27200</v>
      </c>
      <c r="G164" s="1">
        <v>32590</v>
      </c>
      <c r="H164" s="1">
        <v>39074</v>
      </c>
      <c r="I164" s="1">
        <v>43657</v>
      </c>
      <c r="J164" s="1">
        <v>48569</v>
      </c>
      <c r="K164" s="1">
        <v>51986</v>
      </c>
    </row>
    <row r="165" spans="1:11" x14ac:dyDescent="0.2">
      <c r="A165" s="3" t="s">
        <v>188</v>
      </c>
      <c r="B165" s="1">
        <v>6328</v>
      </c>
      <c r="C165" s="1">
        <v>10395</v>
      </c>
      <c r="D165" s="1">
        <v>16344</v>
      </c>
      <c r="E165" s="1">
        <v>21938</v>
      </c>
      <c r="F165" s="1">
        <v>28205</v>
      </c>
      <c r="G165" s="1">
        <v>34661</v>
      </c>
      <c r="H165" s="1">
        <v>39541</v>
      </c>
      <c r="I165" s="1">
        <v>44939</v>
      </c>
      <c r="J165" s="1">
        <v>49089</v>
      </c>
      <c r="K165" s="1">
        <v>51979</v>
      </c>
    </row>
    <row r="166" spans="1:11" x14ac:dyDescent="0.2">
      <c r="A166" s="3" t="s">
        <v>189</v>
      </c>
      <c r="B166" s="1">
        <v>6410</v>
      </c>
      <c r="C166" s="1">
        <v>10718</v>
      </c>
      <c r="D166" s="1">
        <v>15940</v>
      </c>
      <c r="E166" s="1">
        <v>21962</v>
      </c>
      <c r="F166" s="1">
        <v>28458</v>
      </c>
      <c r="G166" s="1">
        <v>34187</v>
      </c>
      <c r="H166" s="1">
        <v>39864</v>
      </c>
      <c r="I166" s="1">
        <v>44584</v>
      </c>
      <c r="J166" s="1">
        <v>48742</v>
      </c>
      <c r="K166" s="1">
        <v>52671</v>
      </c>
    </row>
    <row r="167" spans="1:11" x14ac:dyDescent="0.2">
      <c r="A167" s="3" t="s">
        <v>190</v>
      </c>
      <c r="B167" s="1">
        <v>6576</v>
      </c>
      <c r="C167" s="1">
        <v>11340</v>
      </c>
      <c r="D167" s="1">
        <v>16694</v>
      </c>
      <c r="E167" s="1">
        <v>22619</v>
      </c>
      <c r="F167" s="1">
        <v>28680</v>
      </c>
      <c r="G167" s="1">
        <v>35081</v>
      </c>
      <c r="H167" s="1">
        <v>41066</v>
      </c>
      <c r="I167" s="1">
        <v>45849</v>
      </c>
      <c r="J167" s="1">
        <v>49801</v>
      </c>
      <c r="K167" s="1">
        <v>53762</v>
      </c>
    </row>
    <row r="168" spans="1:11" x14ac:dyDescent="0.2">
      <c r="A168" s="3" t="s">
        <v>191</v>
      </c>
      <c r="B168" s="1">
        <v>6296</v>
      </c>
      <c r="C168" s="1">
        <v>10785</v>
      </c>
      <c r="D168" s="1">
        <v>16596</v>
      </c>
      <c r="E168" s="1">
        <v>22609</v>
      </c>
      <c r="F168" s="1">
        <v>28839</v>
      </c>
      <c r="G168" s="1">
        <v>35318</v>
      </c>
      <c r="H168" s="1">
        <v>40832</v>
      </c>
      <c r="I168" s="1">
        <v>46132</v>
      </c>
      <c r="J168" s="1">
        <v>49940</v>
      </c>
      <c r="K168" s="1">
        <v>53591</v>
      </c>
    </row>
    <row r="169" spans="1:11" x14ac:dyDescent="0.2">
      <c r="A169" s="3" t="s">
        <v>192</v>
      </c>
      <c r="B169" s="1">
        <v>6283</v>
      </c>
      <c r="C169" s="1">
        <v>10698</v>
      </c>
      <c r="D169" s="1">
        <v>15923</v>
      </c>
      <c r="E169" s="1">
        <v>22289</v>
      </c>
      <c r="F169" s="1">
        <v>28182</v>
      </c>
      <c r="G169" s="1">
        <v>34709</v>
      </c>
      <c r="H169" s="1">
        <v>40444</v>
      </c>
      <c r="I169" s="1">
        <v>44983</v>
      </c>
      <c r="J169" s="1">
        <v>49968</v>
      </c>
      <c r="K169" s="1">
        <v>53652</v>
      </c>
    </row>
    <row r="170" spans="1:11" x14ac:dyDescent="0.2">
      <c r="A170" s="3" t="s">
        <v>193</v>
      </c>
      <c r="B170" s="1">
        <v>6478</v>
      </c>
      <c r="C170" s="1">
        <v>11258</v>
      </c>
      <c r="D170" s="1">
        <v>16839</v>
      </c>
      <c r="E170" s="1">
        <v>23317</v>
      </c>
      <c r="F170" s="1">
        <v>29773</v>
      </c>
      <c r="G170" s="1">
        <v>35956</v>
      </c>
      <c r="H170" s="1">
        <v>41057</v>
      </c>
      <c r="I170" s="1">
        <v>46630</v>
      </c>
      <c r="J170" s="1">
        <v>50179</v>
      </c>
      <c r="K170" s="1">
        <v>54041</v>
      </c>
    </row>
    <row r="171" spans="1:11" x14ac:dyDescent="0.2">
      <c r="A171" s="3" t="s">
        <v>194</v>
      </c>
      <c r="B171" s="1">
        <v>1069</v>
      </c>
      <c r="C171" s="1">
        <v>1025</v>
      </c>
      <c r="D171" s="1">
        <v>1052</v>
      </c>
      <c r="E171" s="1">
        <v>1075</v>
      </c>
      <c r="F171" s="1">
        <v>972</v>
      </c>
      <c r="G171" s="1">
        <v>971</v>
      </c>
      <c r="H171" s="1">
        <v>1016</v>
      </c>
      <c r="I171" s="1">
        <v>1106</v>
      </c>
      <c r="J171" s="1">
        <v>1019</v>
      </c>
      <c r="K171" s="1">
        <v>1105</v>
      </c>
    </row>
    <row r="172" spans="1:11" x14ac:dyDescent="0.2">
      <c r="A172" s="3" t="s">
        <v>195</v>
      </c>
      <c r="B172" s="1">
        <v>41</v>
      </c>
      <c r="C172" s="1">
        <v>60</v>
      </c>
      <c r="D172" s="1">
        <v>45</v>
      </c>
      <c r="E172" s="1">
        <v>78</v>
      </c>
      <c r="F172" s="1">
        <v>43</v>
      </c>
      <c r="G172" s="1">
        <v>69</v>
      </c>
      <c r="H172" s="1">
        <v>39</v>
      </c>
      <c r="I172" s="1">
        <v>50</v>
      </c>
      <c r="J172" s="1">
        <v>45</v>
      </c>
      <c r="K172" s="1">
        <v>28</v>
      </c>
    </row>
    <row r="173" spans="1:11" x14ac:dyDescent="0.2">
      <c r="A173" s="3" t="s">
        <v>196</v>
      </c>
      <c r="B173" s="1">
        <v>6588</v>
      </c>
      <c r="C173" s="1">
        <v>11001</v>
      </c>
      <c r="D173" s="1">
        <v>16262</v>
      </c>
      <c r="E173" s="1">
        <v>21486</v>
      </c>
      <c r="F173" s="1">
        <v>28117</v>
      </c>
      <c r="G173" s="1">
        <v>34137</v>
      </c>
      <c r="H173" s="1">
        <v>39988</v>
      </c>
      <c r="I173" s="1">
        <v>45270</v>
      </c>
      <c r="J173" s="1">
        <v>49352</v>
      </c>
      <c r="K173" s="1">
        <v>52599</v>
      </c>
    </row>
    <row r="174" spans="1:11" x14ac:dyDescent="0.2">
      <c r="A174" s="3" t="s">
        <v>197</v>
      </c>
      <c r="B174" s="1">
        <v>6808</v>
      </c>
      <c r="C174" s="1">
        <v>11199</v>
      </c>
      <c r="D174" s="1">
        <v>16741</v>
      </c>
      <c r="E174" s="1">
        <v>22870</v>
      </c>
      <c r="F174" s="1">
        <v>29277</v>
      </c>
      <c r="G174" s="1">
        <v>34185</v>
      </c>
      <c r="H174" s="1">
        <v>40499</v>
      </c>
      <c r="I174" s="1">
        <v>44858</v>
      </c>
      <c r="J174" s="1">
        <v>48158</v>
      </c>
      <c r="K174" s="1">
        <v>52603</v>
      </c>
    </row>
    <row r="175" spans="1:11" x14ac:dyDescent="0.2">
      <c r="A175" s="3" t="s">
        <v>198</v>
      </c>
      <c r="B175" s="1">
        <v>6562</v>
      </c>
      <c r="C175" s="1">
        <v>10328</v>
      </c>
      <c r="D175" s="1">
        <v>15235</v>
      </c>
      <c r="E175" s="1">
        <v>20638</v>
      </c>
      <c r="F175" s="1">
        <v>26876</v>
      </c>
      <c r="G175" s="1">
        <v>32627</v>
      </c>
      <c r="H175" s="1">
        <v>36717</v>
      </c>
      <c r="I175" s="1">
        <v>42270</v>
      </c>
      <c r="J175" s="1">
        <v>46117</v>
      </c>
      <c r="K175" s="1">
        <v>50059</v>
      </c>
    </row>
    <row r="176" spans="1:11" x14ac:dyDescent="0.2">
      <c r="A176" s="3" t="s">
        <v>199</v>
      </c>
      <c r="B176" s="1">
        <v>6337</v>
      </c>
      <c r="C176" s="1">
        <v>10763</v>
      </c>
      <c r="D176" s="1">
        <v>15676</v>
      </c>
      <c r="E176" s="1">
        <v>21115</v>
      </c>
      <c r="F176" s="1">
        <v>26545</v>
      </c>
      <c r="G176" s="1">
        <v>32207</v>
      </c>
      <c r="H176" s="1">
        <v>37447</v>
      </c>
      <c r="I176" s="1">
        <v>42817</v>
      </c>
      <c r="J176" s="1">
        <v>46998</v>
      </c>
      <c r="K176" s="1">
        <v>50060</v>
      </c>
    </row>
    <row r="177" spans="1:11" x14ac:dyDescent="0.2">
      <c r="A177" s="3" t="s">
        <v>200</v>
      </c>
      <c r="B177" s="1">
        <v>6400</v>
      </c>
      <c r="C177" s="1">
        <v>10548</v>
      </c>
      <c r="D177" s="1">
        <v>15803</v>
      </c>
      <c r="E177" s="1">
        <v>21306</v>
      </c>
      <c r="F177" s="1">
        <v>26764</v>
      </c>
      <c r="G177" s="1">
        <v>32148</v>
      </c>
      <c r="H177" s="1">
        <v>37902</v>
      </c>
      <c r="I177" s="1">
        <v>42376</v>
      </c>
      <c r="J177" s="1">
        <v>46660</v>
      </c>
      <c r="K177" s="1">
        <v>49702</v>
      </c>
    </row>
    <row r="178" spans="1:11" x14ac:dyDescent="0.2">
      <c r="A178" s="3" t="s">
        <v>201</v>
      </c>
      <c r="B178" s="1">
        <v>6131</v>
      </c>
      <c r="C178" s="1">
        <v>10359</v>
      </c>
      <c r="D178" s="1">
        <v>15420</v>
      </c>
      <c r="E178" s="1">
        <v>20647</v>
      </c>
      <c r="F178" s="1">
        <v>26704</v>
      </c>
      <c r="G178" s="1">
        <v>32423</v>
      </c>
      <c r="H178" s="1">
        <v>37696</v>
      </c>
      <c r="I178" s="1">
        <v>43150</v>
      </c>
      <c r="J178" s="1">
        <v>47916</v>
      </c>
      <c r="K178" s="1">
        <v>51074</v>
      </c>
    </row>
    <row r="179" spans="1:11" x14ac:dyDescent="0.2">
      <c r="A179" s="3" t="s">
        <v>202</v>
      </c>
      <c r="B179" s="1">
        <v>6430</v>
      </c>
      <c r="C179" s="1">
        <v>11061</v>
      </c>
      <c r="D179" s="1">
        <v>16169</v>
      </c>
      <c r="E179" s="1">
        <v>22422</v>
      </c>
      <c r="F179" s="1">
        <v>27967</v>
      </c>
      <c r="G179" s="1">
        <v>33662</v>
      </c>
      <c r="H179" s="1">
        <v>38567</v>
      </c>
      <c r="I179" s="1">
        <v>43083</v>
      </c>
      <c r="J179" s="1">
        <v>47181</v>
      </c>
      <c r="K179" s="1">
        <v>50228</v>
      </c>
    </row>
    <row r="180" spans="1:11" x14ac:dyDescent="0.2">
      <c r="A180" s="3" t="s">
        <v>203</v>
      </c>
      <c r="B180" s="1">
        <v>6228</v>
      </c>
      <c r="C180" s="1">
        <v>10181</v>
      </c>
      <c r="D180" s="1">
        <v>15225</v>
      </c>
      <c r="E180" s="1">
        <v>20833</v>
      </c>
      <c r="F180" s="1">
        <v>27140</v>
      </c>
      <c r="G180" s="1">
        <v>32717</v>
      </c>
      <c r="H180" s="1">
        <v>37519</v>
      </c>
      <c r="I180" s="1">
        <v>42546</v>
      </c>
      <c r="J180" s="1">
        <v>46589</v>
      </c>
      <c r="K180" s="1">
        <v>49989</v>
      </c>
    </row>
    <row r="181" spans="1:11" x14ac:dyDescent="0.2">
      <c r="A181" s="3" t="s">
        <v>204</v>
      </c>
      <c r="B181" s="1">
        <v>6844</v>
      </c>
      <c r="C181" s="1">
        <v>10830</v>
      </c>
      <c r="D181" s="1">
        <v>15934</v>
      </c>
      <c r="E181" s="1">
        <v>21931</v>
      </c>
      <c r="F181" s="1">
        <v>28128</v>
      </c>
      <c r="G181" s="1">
        <v>34291</v>
      </c>
      <c r="H181" s="1">
        <v>39471</v>
      </c>
      <c r="I181" s="1">
        <v>44071</v>
      </c>
      <c r="J181" s="1">
        <v>47991</v>
      </c>
      <c r="K181" s="1">
        <v>51719</v>
      </c>
    </row>
    <row r="182" spans="1:11" x14ac:dyDescent="0.2">
      <c r="A182" s="3" t="s">
        <v>205</v>
      </c>
      <c r="B182" s="1">
        <v>6695</v>
      </c>
      <c r="C182" s="1">
        <v>10856</v>
      </c>
      <c r="D182" s="1">
        <v>16303</v>
      </c>
      <c r="E182" s="1">
        <v>22348</v>
      </c>
      <c r="F182" s="1">
        <v>28213</v>
      </c>
      <c r="G182" s="1">
        <v>34100</v>
      </c>
      <c r="H182" s="1">
        <v>39526</v>
      </c>
      <c r="I182" s="1">
        <v>44234</v>
      </c>
      <c r="J182" s="1">
        <v>47683</v>
      </c>
      <c r="K182" s="1">
        <v>50984</v>
      </c>
    </row>
    <row r="183" spans="1:11" x14ac:dyDescent="0.2">
      <c r="A183" s="3" t="s">
        <v>206</v>
      </c>
      <c r="B183" s="1">
        <v>6269</v>
      </c>
      <c r="C183" s="1">
        <v>10544</v>
      </c>
      <c r="D183" s="1">
        <v>15387</v>
      </c>
      <c r="E183" s="1">
        <v>21524</v>
      </c>
      <c r="F183" s="1">
        <v>27258</v>
      </c>
      <c r="G183" s="1">
        <v>33070</v>
      </c>
      <c r="H183" s="1">
        <v>38699</v>
      </c>
      <c r="I183" s="1">
        <v>43577</v>
      </c>
      <c r="J183" s="1">
        <v>48887</v>
      </c>
      <c r="K183" s="1">
        <v>52917</v>
      </c>
    </row>
    <row r="184" spans="1:11" x14ac:dyDescent="0.2">
      <c r="A184" s="3" t="s">
        <v>207</v>
      </c>
      <c r="B184" s="1">
        <v>6590</v>
      </c>
      <c r="C184" s="1">
        <v>10888</v>
      </c>
      <c r="D184" s="1">
        <v>16606</v>
      </c>
      <c r="E184" s="1">
        <v>22823</v>
      </c>
      <c r="F184" s="1">
        <v>28382</v>
      </c>
      <c r="G184" s="1">
        <v>34202</v>
      </c>
      <c r="H184" s="1">
        <v>39302</v>
      </c>
      <c r="I184" s="1">
        <v>45013</v>
      </c>
      <c r="J184" s="1">
        <v>48149</v>
      </c>
      <c r="K184" s="1">
        <v>50837</v>
      </c>
    </row>
    <row r="185" spans="1:11" x14ac:dyDescent="0.2">
      <c r="A185" s="3" t="s">
        <v>208</v>
      </c>
      <c r="B185" s="1">
        <v>6433</v>
      </c>
      <c r="C185" s="1">
        <v>10816</v>
      </c>
      <c r="D185" s="1">
        <v>16374</v>
      </c>
      <c r="E185" s="1">
        <v>22369</v>
      </c>
      <c r="F185" s="1">
        <v>28774</v>
      </c>
      <c r="G185" s="1">
        <v>34831</v>
      </c>
      <c r="H185" s="1">
        <v>40621</v>
      </c>
      <c r="I185" s="1">
        <v>45943</v>
      </c>
      <c r="J185" s="1">
        <v>50298</v>
      </c>
      <c r="K185" s="1">
        <v>53565</v>
      </c>
    </row>
    <row r="186" spans="1:11" x14ac:dyDescent="0.2">
      <c r="A186" s="3" t="s">
        <v>209</v>
      </c>
      <c r="B186" s="1">
        <v>6078</v>
      </c>
      <c r="C186" s="1">
        <v>10716</v>
      </c>
      <c r="D186" s="1">
        <v>16098</v>
      </c>
      <c r="E186" s="1">
        <v>21762</v>
      </c>
      <c r="F186" s="1">
        <v>28101</v>
      </c>
      <c r="G186" s="1">
        <v>33417</v>
      </c>
      <c r="H186" s="1">
        <v>38602</v>
      </c>
      <c r="I186" s="1">
        <v>43803</v>
      </c>
      <c r="J186" s="1">
        <v>47612</v>
      </c>
      <c r="K186" s="1">
        <v>50685</v>
      </c>
    </row>
    <row r="187" spans="1:11" x14ac:dyDescent="0.2">
      <c r="A187" s="3" t="s">
        <v>210</v>
      </c>
      <c r="B187" s="1">
        <v>6101</v>
      </c>
      <c r="C187" s="1">
        <v>10631</v>
      </c>
      <c r="D187" s="1">
        <v>15454</v>
      </c>
      <c r="E187" s="1">
        <v>22085</v>
      </c>
      <c r="F187" s="1">
        <v>28095</v>
      </c>
      <c r="G187" s="1">
        <v>33981</v>
      </c>
      <c r="H187" s="1">
        <v>38724</v>
      </c>
      <c r="I187" s="1">
        <v>43993</v>
      </c>
      <c r="J187" s="1">
        <v>47876</v>
      </c>
      <c r="K187" s="1">
        <v>50879</v>
      </c>
    </row>
    <row r="188" spans="1:11" x14ac:dyDescent="0.2">
      <c r="A188" s="3" t="s">
        <v>211</v>
      </c>
      <c r="B188" s="1">
        <v>6031</v>
      </c>
      <c r="C188" s="1">
        <v>10105</v>
      </c>
      <c r="D188" s="1">
        <v>15089</v>
      </c>
      <c r="E188" s="1">
        <v>20469</v>
      </c>
      <c r="F188" s="1">
        <v>26636</v>
      </c>
      <c r="G188" s="1">
        <v>31974</v>
      </c>
      <c r="H188" s="1">
        <v>37615</v>
      </c>
      <c r="I188" s="1">
        <v>42714</v>
      </c>
      <c r="J188" s="1">
        <v>47383</v>
      </c>
      <c r="K188" s="1">
        <v>50899</v>
      </c>
    </row>
    <row r="189" spans="1:11" x14ac:dyDescent="0.2">
      <c r="A189" s="3" t="s">
        <v>212</v>
      </c>
      <c r="B189" s="1">
        <v>6071</v>
      </c>
      <c r="C189" s="1">
        <v>10526</v>
      </c>
      <c r="D189" s="1">
        <v>16066</v>
      </c>
      <c r="E189" s="1">
        <v>21799</v>
      </c>
      <c r="F189" s="1">
        <v>27910</v>
      </c>
      <c r="G189" s="1">
        <v>33540</v>
      </c>
      <c r="H189" s="1">
        <v>39011</v>
      </c>
      <c r="I189" s="1">
        <v>43266</v>
      </c>
      <c r="J189" s="1">
        <v>46882</v>
      </c>
      <c r="K189" s="1">
        <v>50725</v>
      </c>
    </row>
    <row r="190" spans="1:11" x14ac:dyDescent="0.2">
      <c r="A190" s="3" t="s">
        <v>213</v>
      </c>
      <c r="B190" s="1">
        <v>6068</v>
      </c>
      <c r="C190" s="1">
        <v>10512</v>
      </c>
      <c r="D190" s="1">
        <v>15501</v>
      </c>
      <c r="E190" s="1">
        <v>21202</v>
      </c>
      <c r="F190" s="1">
        <v>27236</v>
      </c>
      <c r="G190" s="1">
        <v>33105</v>
      </c>
      <c r="H190" s="1">
        <v>38730</v>
      </c>
      <c r="I190" s="1">
        <v>43399</v>
      </c>
      <c r="J190" s="1">
        <v>48099</v>
      </c>
      <c r="K190" s="1">
        <v>50653</v>
      </c>
    </row>
    <row r="191" spans="1:11" x14ac:dyDescent="0.2">
      <c r="A191" s="3" t="s">
        <v>214</v>
      </c>
      <c r="B191" s="1">
        <v>6103</v>
      </c>
      <c r="C191" s="1">
        <v>9760</v>
      </c>
      <c r="D191" s="1">
        <v>14854</v>
      </c>
      <c r="E191" s="1">
        <v>20727</v>
      </c>
      <c r="F191" s="1">
        <v>26294</v>
      </c>
      <c r="G191" s="1">
        <v>31954</v>
      </c>
      <c r="H191" s="1">
        <v>37599</v>
      </c>
      <c r="I191" s="1">
        <v>41885</v>
      </c>
      <c r="J191" s="1">
        <v>46424</v>
      </c>
      <c r="K191" s="1">
        <v>49969</v>
      </c>
    </row>
    <row r="192" spans="1:11" x14ac:dyDescent="0.2">
      <c r="A192" s="3" t="s">
        <v>215</v>
      </c>
      <c r="B192" s="1">
        <v>6339</v>
      </c>
      <c r="C192" s="1">
        <v>11001</v>
      </c>
      <c r="D192" s="1">
        <v>16878</v>
      </c>
      <c r="E192" s="1">
        <v>22810</v>
      </c>
      <c r="F192" s="1">
        <v>29750</v>
      </c>
      <c r="G192" s="1">
        <v>35191</v>
      </c>
      <c r="H192" s="1">
        <v>41304</v>
      </c>
      <c r="I192" s="1">
        <v>45063</v>
      </c>
      <c r="J192" s="1">
        <v>49135</v>
      </c>
      <c r="K192" s="1">
        <v>52144</v>
      </c>
    </row>
    <row r="193" spans="1:11" x14ac:dyDescent="0.2">
      <c r="A193" s="3" t="s">
        <v>216</v>
      </c>
      <c r="B193" s="1">
        <v>5795</v>
      </c>
      <c r="C193" s="1">
        <v>9918</v>
      </c>
      <c r="D193" s="1">
        <v>15259</v>
      </c>
      <c r="E193" s="1">
        <v>20860</v>
      </c>
      <c r="F193" s="1">
        <v>26768</v>
      </c>
      <c r="G193" s="1">
        <v>32470</v>
      </c>
      <c r="H193" s="1">
        <v>38462</v>
      </c>
      <c r="I193" s="1">
        <v>43744</v>
      </c>
      <c r="J193" s="1">
        <v>47728</v>
      </c>
      <c r="K193" s="1">
        <v>50821</v>
      </c>
    </row>
    <row r="194" spans="1:11" x14ac:dyDescent="0.2">
      <c r="A194" s="3" t="s">
        <v>217</v>
      </c>
      <c r="B194" s="1">
        <v>6198</v>
      </c>
      <c r="C194" s="1">
        <v>10767</v>
      </c>
      <c r="D194" s="1">
        <v>16295</v>
      </c>
      <c r="E194" s="1">
        <v>21838</v>
      </c>
      <c r="F194" s="1">
        <v>28096</v>
      </c>
      <c r="G194" s="1">
        <v>34047</v>
      </c>
      <c r="H194" s="1">
        <v>39208</v>
      </c>
      <c r="I194" s="1">
        <v>44084</v>
      </c>
      <c r="J194" s="1">
        <v>47590</v>
      </c>
      <c r="K194" s="1">
        <v>51007</v>
      </c>
    </row>
    <row r="195" spans="1:11" x14ac:dyDescent="0.2">
      <c r="A195" s="3" t="s">
        <v>218</v>
      </c>
      <c r="B195" s="1">
        <v>978</v>
      </c>
      <c r="C195" s="1">
        <v>974</v>
      </c>
      <c r="D195" s="1">
        <v>944</v>
      </c>
      <c r="E195" s="1">
        <v>978</v>
      </c>
      <c r="F195" s="1">
        <v>998</v>
      </c>
      <c r="G195" s="1">
        <v>955</v>
      </c>
      <c r="H195" s="1">
        <v>1081</v>
      </c>
      <c r="I195" s="1">
        <v>1013</v>
      </c>
      <c r="J195" s="1">
        <v>1011</v>
      </c>
      <c r="K195" s="1">
        <v>1054</v>
      </c>
    </row>
    <row r="196" spans="1:11" x14ac:dyDescent="0.2">
      <c r="A196" s="3" t="s">
        <v>219</v>
      </c>
      <c r="B196" s="1">
        <v>58</v>
      </c>
      <c r="C196" s="1">
        <v>53</v>
      </c>
      <c r="D196" s="1">
        <v>57</v>
      </c>
      <c r="E196" s="1">
        <v>60</v>
      </c>
      <c r="F196" s="1">
        <v>45</v>
      </c>
      <c r="G196" s="1">
        <v>58</v>
      </c>
      <c r="H196" s="1">
        <v>53</v>
      </c>
      <c r="I196" s="1">
        <v>67</v>
      </c>
      <c r="J196" s="1">
        <v>47</v>
      </c>
      <c r="K196" s="1">
        <v>88</v>
      </c>
    </row>
    <row r="197" spans="1:11" x14ac:dyDescent="0.2">
      <c r="A197" s="3" t="s">
        <v>220</v>
      </c>
      <c r="B197" s="1">
        <v>6166</v>
      </c>
      <c r="C197" s="1">
        <v>10594</v>
      </c>
      <c r="D197" s="1">
        <v>15516</v>
      </c>
      <c r="E197" s="1">
        <v>21966</v>
      </c>
      <c r="F197" s="1">
        <v>27498</v>
      </c>
      <c r="G197" s="1">
        <v>33594</v>
      </c>
      <c r="H197" s="1">
        <v>39163</v>
      </c>
      <c r="I197" s="1">
        <v>43189</v>
      </c>
      <c r="J197" s="1">
        <v>47784</v>
      </c>
      <c r="K197" s="1">
        <v>51688</v>
      </c>
    </row>
    <row r="198" spans="1:11" x14ac:dyDescent="0.2">
      <c r="A198" s="3" t="s">
        <v>221</v>
      </c>
      <c r="B198" s="1">
        <v>6600</v>
      </c>
      <c r="C198" s="1">
        <v>10883</v>
      </c>
      <c r="D198" s="1">
        <v>15939</v>
      </c>
      <c r="E198" s="1">
        <v>21707</v>
      </c>
      <c r="F198" s="1">
        <v>27899</v>
      </c>
      <c r="G198" s="1">
        <v>33505</v>
      </c>
      <c r="H198" s="1">
        <v>37982</v>
      </c>
      <c r="I198" s="1">
        <v>43787</v>
      </c>
      <c r="J198" s="1">
        <v>47066</v>
      </c>
      <c r="K198" s="1">
        <v>50198</v>
      </c>
    </row>
    <row r="199" spans="1:11" x14ac:dyDescent="0.2">
      <c r="A199" s="3" t="s">
        <v>222</v>
      </c>
      <c r="B199" s="1">
        <v>6052</v>
      </c>
      <c r="C199" s="1">
        <v>10032</v>
      </c>
      <c r="D199" s="1">
        <v>14607</v>
      </c>
      <c r="E199" s="1">
        <v>19909</v>
      </c>
      <c r="F199" s="1">
        <v>25651</v>
      </c>
      <c r="G199" s="1">
        <v>30792</v>
      </c>
      <c r="H199" s="1">
        <v>36065</v>
      </c>
      <c r="I199" s="1">
        <v>40829</v>
      </c>
      <c r="J199" s="1">
        <v>45475</v>
      </c>
      <c r="K199" s="1">
        <v>47770</v>
      </c>
    </row>
    <row r="200" spans="1:11" x14ac:dyDescent="0.2">
      <c r="A200" s="3" t="s">
        <v>223</v>
      </c>
      <c r="B200" s="1">
        <v>6544</v>
      </c>
      <c r="C200" s="1">
        <v>10373</v>
      </c>
      <c r="D200" s="1">
        <v>15716</v>
      </c>
      <c r="E200" s="1">
        <v>21698</v>
      </c>
      <c r="F200" s="1">
        <v>27696</v>
      </c>
      <c r="G200" s="1">
        <v>33317</v>
      </c>
      <c r="H200" s="1">
        <v>38475</v>
      </c>
      <c r="I200" s="1">
        <v>43508</v>
      </c>
      <c r="J200" s="1">
        <v>47505</v>
      </c>
      <c r="K200" s="1">
        <v>51388</v>
      </c>
    </row>
    <row r="201" spans="1:11" x14ac:dyDescent="0.2">
      <c r="A201" s="3" t="s">
        <v>224</v>
      </c>
      <c r="B201" s="1">
        <v>6331</v>
      </c>
      <c r="C201" s="1">
        <v>10646</v>
      </c>
      <c r="D201" s="1">
        <v>15930</v>
      </c>
      <c r="E201" s="1">
        <v>21871</v>
      </c>
      <c r="F201" s="1">
        <v>27400</v>
      </c>
      <c r="G201" s="1">
        <v>33258</v>
      </c>
      <c r="H201" s="1">
        <v>38256</v>
      </c>
      <c r="I201" s="1">
        <v>43258</v>
      </c>
      <c r="J201" s="1">
        <v>47144</v>
      </c>
      <c r="K201" s="1">
        <v>50080</v>
      </c>
    </row>
    <row r="202" spans="1:11" x14ac:dyDescent="0.2">
      <c r="A202" s="3" t="s">
        <v>225</v>
      </c>
      <c r="B202" s="1">
        <v>6332</v>
      </c>
      <c r="C202" s="1">
        <v>10319</v>
      </c>
      <c r="D202" s="1">
        <v>15443</v>
      </c>
      <c r="E202" s="1">
        <v>20514</v>
      </c>
      <c r="F202" s="1">
        <v>26300</v>
      </c>
      <c r="G202" s="1">
        <v>32186</v>
      </c>
      <c r="H202" s="1">
        <v>37630</v>
      </c>
      <c r="I202" s="1">
        <v>42396</v>
      </c>
      <c r="J202" s="1">
        <v>45925</v>
      </c>
      <c r="K202" s="1">
        <v>50717</v>
      </c>
    </row>
    <row r="203" spans="1:11" x14ac:dyDescent="0.2">
      <c r="A203" s="3" t="s">
        <v>226</v>
      </c>
      <c r="B203" s="1">
        <v>6551</v>
      </c>
      <c r="C203" s="1">
        <v>10966</v>
      </c>
      <c r="D203" s="1">
        <v>16340</v>
      </c>
      <c r="E203" s="1">
        <v>21751</v>
      </c>
      <c r="F203" s="1">
        <v>28397</v>
      </c>
      <c r="G203" s="1">
        <v>33579</v>
      </c>
      <c r="H203" s="1">
        <v>39455</v>
      </c>
      <c r="I203" s="1">
        <v>43700</v>
      </c>
      <c r="J203" s="1">
        <v>48580</v>
      </c>
      <c r="K203" s="1">
        <v>51112</v>
      </c>
    </row>
    <row r="204" spans="1:11" x14ac:dyDescent="0.2">
      <c r="A204" s="3" t="s">
        <v>227</v>
      </c>
      <c r="B204" s="1">
        <v>6160</v>
      </c>
      <c r="C204" s="1">
        <v>10573</v>
      </c>
      <c r="D204" s="1">
        <v>15640</v>
      </c>
      <c r="E204" s="1">
        <v>21476</v>
      </c>
      <c r="F204" s="1">
        <v>26715</v>
      </c>
      <c r="G204" s="1">
        <v>31970</v>
      </c>
      <c r="H204" s="1">
        <v>37218</v>
      </c>
      <c r="I204" s="1">
        <v>41963</v>
      </c>
      <c r="J204" s="1">
        <v>46648</v>
      </c>
      <c r="K204" s="1">
        <v>49735</v>
      </c>
    </row>
    <row r="205" spans="1:11" x14ac:dyDescent="0.2">
      <c r="A205" s="3" t="s">
        <v>228</v>
      </c>
      <c r="B205" s="1">
        <v>6324</v>
      </c>
      <c r="C205" s="1">
        <v>10062</v>
      </c>
      <c r="D205" s="1">
        <v>15202</v>
      </c>
      <c r="E205" s="1">
        <v>21222</v>
      </c>
      <c r="F205" s="1">
        <v>27397</v>
      </c>
      <c r="G205" s="1">
        <v>32684</v>
      </c>
      <c r="H205" s="1">
        <v>37770</v>
      </c>
      <c r="I205" s="1">
        <v>42968</v>
      </c>
      <c r="J205" s="1">
        <v>47212</v>
      </c>
      <c r="K205" s="1">
        <v>50881</v>
      </c>
    </row>
    <row r="206" spans="1:11" x14ac:dyDescent="0.2">
      <c r="A206" s="3" t="s">
        <v>229</v>
      </c>
      <c r="B206" s="1">
        <v>6744</v>
      </c>
      <c r="C206" s="1">
        <v>11299</v>
      </c>
      <c r="D206" s="1">
        <v>16730</v>
      </c>
      <c r="E206" s="1">
        <v>22685</v>
      </c>
      <c r="F206" s="1">
        <v>29086</v>
      </c>
      <c r="G206" s="1">
        <v>34483</v>
      </c>
      <c r="H206" s="1">
        <v>40023</v>
      </c>
      <c r="I206" s="1">
        <v>44837</v>
      </c>
      <c r="J206" s="1">
        <v>49084</v>
      </c>
      <c r="K206" s="1">
        <v>52302</v>
      </c>
    </row>
    <row r="207" spans="1:11" x14ac:dyDescent="0.2">
      <c r="A207" s="3" t="s">
        <v>230</v>
      </c>
      <c r="B207" s="1">
        <v>6125</v>
      </c>
      <c r="C207" s="1">
        <v>10301</v>
      </c>
      <c r="D207" s="1">
        <v>15578</v>
      </c>
      <c r="E207" s="1">
        <v>21162</v>
      </c>
      <c r="F207" s="1">
        <v>27178</v>
      </c>
      <c r="G207" s="1">
        <v>33072</v>
      </c>
      <c r="H207" s="1">
        <v>38178</v>
      </c>
      <c r="I207" s="1">
        <v>42958</v>
      </c>
      <c r="J207" s="1">
        <v>47628</v>
      </c>
      <c r="K207" s="1">
        <v>51175</v>
      </c>
    </row>
    <row r="208" spans="1:11" x14ac:dyDescent="0.2">
      <c r="A208" s="3" t="s">
        <v>231</v>
      </c>
      <c r="B208" s="1">
        <v>6664</v>
      </c>
      <c r="C208" s="1">
        <v>11171</v>
      </c>
      <c r="D208" s="1">
        <v>16372</v>
      </c>
      <c r="E208" s="1">
        <v>22593</v>
      </c>
      <c r="F208" s="1">
        <v>28626</v>
      </c>
      <c r="G208" s="1">
        <v>34086</v>
      </c>
      <c r="H208" s="1">
        <v>39473</v>
      </c>
      <c r="I208" s="1">
        <v>43692</v>
      </c>
      <c r="J208" s="1">
        <v>48393</v>
      </c>
      <c r="K208" s="1">
        <v>51456</v>
      </c>
    </row>
    <row r="209" spans="1:11" x14ac:dyDescent="0.2">
      <c r="A209" s="3" t="s">
        <v>232</v>
      </c>
      <c r="B209" s="1">
        <v>6389</v>
      </c>
      <c r="C209" s="1">
        <v>10493</v>
      </c>
      <c r="D209" s="1">
        <v>15486</v>
      </c>
      <c r="E209" s="1">
        <v>21213</v>
      </c>
      <c r="F209" s="1">
        <v>27308</v>
      </c>
      <c r="G209" s="1">
        <v>33371</v>
      </c>
      <c r="H209" s="1">
        <v>38578</v>
      </c>
      <c r="I209" s="1">
        <v>42804</v>
      </c>
      <c r="J209" s="1">
        <v>47656</v>
      </c>
      <c r="K209" s="1">
        <v>50153</v>
      </c>
    </row>
    <row r="210" spans="1:11" x14ac:dyDescent="0.2">
      <c r="A210" s="3" t="s">
        <v>233</v>
      </c>
      <c r="B210" s="1">
        <v>6210</v>
      </c>
      <c r="C210" s="1">
        <v>10670</v>
      </c>
      <c r="D210" s="1">
        <v>16156</v>
      </c>
      <c r="E210" s="1">
        <v>21159</v>
      </c>
      <c r="F210" s="1">
        <v>27944</v>
      </c>
      <c r="G210" s="1">
        <v>33486</v>
      </c>
      <c r="H210" s="1">
        <v>38834</v>
      </c>
      <c r="I210" s="1">
        <v>43666</v>
      </c>
      <c r="J210" s="1">
        <v>48418</v>
      </c>
      <c r="K210" s="1">
        <v>51733</v>
      </c>
    </row>
    <row r="211" spans="1:11" x14ac:dyDescent="0.2">
      <c r="A211" s="3" t="s">
        <v>234</v>
      </c>
      <c r="B211" s="1">
        <v>6293</v>
      </c>
      <c r="C211" s="1">
        <v>10786</v>
      </c>
      <c r="D211" s="1">
        <v>16135</v>
      </c>
      <c r="E211" s="1">
        <v>22179</v>
      </c>
      <c r="F211" s="1">
        <v>27780</v>
      </c>
      <c r="G211" s="1">
        <v>33954</v>
      </c>
      <c r="H211" s="1">
        <v>39525</v>
      </c>
      <c r="I211" s="1">
        <v>43256</v>
      </c>
      <c r="J211" s="1">
        <v>47329</v>
      </c>
      <c r="K211" s="1">
        <v>50303</v>
      </c>
    </row>
    <row r="212" spans="1:11" x14ac:dyDescent="0.2">
      <c r="A212" s="3" t="s">
        <v>235</v>
      </c>
      <c r="B212" s="1">
        <v>5861</v>
      </c>
      <c r="C212" s="1">
        <v>10331</v>
      </c>
      <c r="D212" s="1">
        <v>15407</v>
      </c>
      <c r="E212" s="1">
        <v>20628</v>
      </c>
      <c r="F212" s="1">
        <v>26840</v>
      </c>
      <c r="G212" s="1">
        <v>32538</v>
      </c>
      <c r="H212" s="1">
        <v>38735</v>
      </c>
      <c r="I212" s="1">
        <v>43609</v>
      </c>
      <c r="J212" s="1">
        <v>48307</v>
      </c>
      <c r="K212" s="1">
        <v>51133</v>
      </c>
    </row>
    <row r="213" spans="1:11" x14ac:dyDescent="0.2">
      <c r="A213" s="3" t="s">
        <v>236</v>
      </c>
      <c r="B213" s="1">
        <v>6175</v>
      </c>
      <c r="C213" s="1">
        <v>10629</v>
      </c>
      <c r="D213" s="1">
        <v>15583</v>
      </c>
      <c r="E213" s="1">
        <v>21528</v>
      </c>
      <c r="F213" s="1">
        <v>27190</v>
      </c>
      <c r="G213" s="1">
        <v>32836</v>
      </c>
      <c r="H213" s="1">
        <v>38452</v>
      </c>
      <c r="I213" s="1">
        <v>43449</v>
      </c>
      <c r="J213" s="1">
        <v>47277</v>
      </c>
      <c r="K213" s="1">
        <v>51302</v>
      </c>
    </row>
    <row r="214" spans="1:11" x14ac:dyDescent="0.2">
      <c r="A214" s="3" t="s">
        <v>237</v>
      </c>
      <c r="B214" s="1">
        <v>6471</v>
      </c>
      <c r="C214" s="1">
        <v>10735</v>
      </c>
      <c r="D214" s="1">
        <v>15716</v>
      </c>
      <c r="E214" s="1">
        <v>21863</v>
      </c>
      <c r="F214" s="1">
        <v>28180</v>
      </c>
      <c r="G214" s="1">
        <v>33683</v>
      </c>
      <c r="H214" s="1">
        <v>39121</v>
      </c>
      <c r="I214" s="1">
        <v>43399</v>
      </c>
      <c r="J214" s="1">
        <v>47238</v>
      </c>
      <c r="K214" s="1">
        <v>51425</v>
      </c>
    </row>
    <row r="215" spans="1:11" x14ac:dyDescent="0.2">
      <c r="A215" s="3" t="s">
        <v>238</v>
      </c>
      <c r="B215" s="1">
        <v>6184</v>
      </c>
      <c r="C215" s="1">
        <v>10419</v>
      </c>
      <c r="D215" s="1">
        <v>15460</v>
      </c>
      <c r="E215" s="1">
        <v>20830</v>
      </c>
      <c r="F215" s="1">
        <v>27018</v>
      </c>
      <c r="G215" s="1">
        <v>32924</v>
      </c>
      <c r="H215" s="1">
        <v>38025</v>
      </c>
      <c r="I215" s="1">
        <v>42514</v>
      </c>
      <c r="J215" s="1">
        <v>47446</v>
      </c>
      <c r="K215" s="1">
        <v>50393</v>
      </c>
    </row>
    <row r="216" spans="1:11" x14ac:dyDescent="0.2">
      <c r="A216" s="3" t="s">
        <v>239</v>
      </c>
      <c r="B216" s="1">
        <v>6487</v>
      </c>
      <c r="C216" s="1">
        <v>11511</v>
      </c>
      <c r="D216" s="1">
        <v>17122</v>
      </c>
      <c r="E216" s="1">
        <v>22841</v>
      </c>
      <c r="F216" s="1">
        <v>29165</v>
      </c>
      <c r="G216" s="1">
        <v>34946</v>
      </c>
      <c r="H216" s="1">
        <v>40173</v>
      </c>
      <c r="I216" s="1">
        <v>44580</v>
      </c>
      <c r="J216" s="1">
        <v>48830</v>
      </c>
      <c r="K216" s="1">
        <v>50807</v>
      </c>
    </row>
    <row r="217" spans="1:11" x14ac:dyDescent="0.2">
      <c r="A217" s="3" t="s">
        <v>240</v>
      </c>
      <c r="B217" s="1">
        <v>7233</v>
      </c>
      <c r="C217" s="1">
        <v>11852</v>
      </c>
      <c r="D217" s="1">
        <v>16643</v>
      </c>
      <c r="E217" s="1">
        <v>22312</v>
      </c>
      <c r="F217" s="1">
        <v>27800</v>
      </c>
      <c r="G217" s="1">
        <v>33790</v>
      </c>
      <c r="H217" s="1">
        <v>39163</v>
      </c>
      <c r="I217" s="1">
        <v>45081</v>
      </c>
      <c r="J217" s="1">
        <v>48644</v>
      </c>
      <c r="K217" s="1">
        <v>52063</v>
      </c>
    </row>
    <row r="218" spans="1:11" x14ac:dyDescent="0.2">
      <c r="A218" s="3" t="s">
        <v>241</v>
      </c>
      <c r="B218" s="1">
        <v>6588</v>
      </c>
      <c r="C218" s="1">
        <v>11579</v>
      </c>
      <c r="D218" s="1">
        <v>16917</v>
      </c>
      <c r="E218" s="1">
        <v>22802</v>
      </c>
      <c r="F218" s="1">
        <v>28859</v>
      </c>
      <c r="G218" s="1">
        <v>35254</v>
      </c>
      <c r="H218" s="1">
        <v>40364</v>
      </c>
      <c r="I218" s="1">
        <v>45112</v>
      </c>
      <c r="J218" s="1">
        <v>49527</v>
      </c>
      <c r="K218" s="1">
        <v>51815</v>
      </c>
    </row>
    <row r="219" spans="1:11" x14ac:dyDescent="0.2">
      <c r="A219" s="3" t="s">
        <v>242</v>
      </c>
      <c r="B219" s="1">
        <v>951</v>
      </c>
      <c r="C219" s="1">
        <v>992</v>
      </c>
      <c r="D219" s="1">
        <v>962</v>
      </c>
      <c r="E219" s="1">
        <v>991</v>
      </c>
      <c r="F219" s="1">
        <v>985</v>
      </c>
      <c r="G219" s="1">
        <v>983</v>
      </c>
      <c r="H219" s="1">
        <v>1023</v>
      </c>
      <c r="I219" s="1">
        <v>920</v>
      </c>
      <c r="J219" s="1">
        <v>939</v>
      </c>
      <c r="K219" s="1">
        <v>986</v>
      </c>
    </row>
    <row r="220" spans="1:11" x14ac:dyDescent="0.2">
      <c r="A220" s="3" t="s">
        <v>243</v>
      </c>
      <c r="B220" s="1">
        <v>53</v>
      </c>
      <c r="C220" s="1">
        <v>60</v>
      </c>
      <c r="D220" s="1">
        <v>57</v>
      </c>
      <c r="E220" s="1">
        <v>56</v>
      </c>
      <c r="F220" s="1">
        <v>71</v>
      </c>
      <c r="G220" s="1">
        <v>46</v>
      </c>
      <c r="H220" s="1">
        <v>60</v>
      </c>
      <c r="I220" s="1">
        <v>54</v>
      </c>
      <c r="J220" s="1">
        <v>80</v>
      </c>
      <c r="K220" s="1">
        <v>61</v>
      </c>
    </row>
    <row r="221" spans="1:11" x14ac:dyDescent="0.2">
      <c r="A221" s="3" t="s">
        <v>244</v>
      </c>
      <c r="B221" s="1">
        <v>6846</v>
      </c>
      <c r="C221" s="1">
        <v>10886</v>
      </c>
      <c r="D221" s="1">
        <v>16801</v>
      </c>
      <c r="E221" s="1">
        <v>22578</v>
      </c>
      <c r="F221" s="1">
        <v>28694</v>
      </c>
      <c r="G221" s="1">
        <v>34338</v>
      </c>
      <c r="H221" s="1">
        <v>39752</v>
      </c>
      <c r="I221" s="1">
        <v>45531</v>
      </c>
      <c r="J221" s="1">
        <v>49648</v>
      </c>
      <c r="K221" s="1">
        <v>53064</v>
      </c>
    </row>
    <row r="222" spans="1:11" x14ac:dyDescent="0.2">
      <c r="A222" s="3" t="s">
        <v>245</v>
      </c>
      <c r="B222" s="1">
        <v>6959</v>
      </c>
      <c r="C222" s="1">
        <v>11434</v>
      </c>
      <c r="D222" s="1">
        <v>16664</v>
      </c>
      <c r="E222" s="1">
        <v>22601</v>
      </c>
      <c r="F222" s="1">
        <v>28769</v>
      </c>
      <c r="G222" s="1">
        <v>34353</v>
      </c>
      <c r="H222" s="1">
        <v>40124</v>
      </c>
      <c r="I222" s="1">
        <v>45021</v>
      </c>
      <c r="J222" s="1">
        <v>48563</v>
      </c>
      <c r="K222" s="1">
        <v>51710</v>
      </c>
    </row>
    <row r="223" spans="1:11" x14ac:dyDescent="0.2">
      <c r="A223" s="3" t="s">
        <v>246</v>
      </c>
      <c r="B223" s="1">
        <v>6335</v>
      </c>
      <c r="C223" s="1">
        <v>10383</v>
      </c>
      <c r="D223" s="1">
        <v>15289</v>
      </c>
      <c r="E223" s="1">
        <v>20536</v>
      </c>
      <c r="F223" s="1">
        <v>26300</v>
      </c>
      <c r="G223" s="1">
        <v>31982</v>
      </c>
      <c r="H223" s="1">
        <v>37278</v>
      </c>
      <c r="I223" s="1">
        <v>42225</v>
      </c>
      <c r="J223" s="1">
        <v>47039</v>
      </c>
      <c r="K223" s="1">
        <v>50072</v>
      </c>
    </row>
    <row r="224" spans="1:11" x14ac:dyDescent="0.2">
      <c r="A224" s="3" t="s">
        <v>247</v>
      </c>
      <c r="B224" s="1">
        <v>6559</v>
      </c>
      <c r="C224" s="1">
        <v>11053</v>
      </c>
      <c r="D224" s="1">
        <v>16333</v>
      </c>
      <c r="E224" s="1">
        <v>22107</v>
      </c>
      <c r="F224" s="1">
        <v>28967</v>
      </c>
      <c r="G224" s="1">
        <v>33985</v>
      </c>
      <c r="H224" s="1">
        <v>39172</v>
      </c>
      <c r="I224" s="1">
        <v>44924</v>
      </c>
      <c r="J224" s="1">
        <v>48300</v>
      </c>
      <c r="K224" s="1">
        <v>52725</v>
      </c>
    </row>
    <row r="225" spans="1:11" x14ac:dyDescent="0.2">
      <c r="A225" s="3" t="s">
        <v>248</v>
      </c>
      <c r="B225" s="1">
        <v>6468</v>
      </c>
      <c r="C225" s="1">
        <v>10838</v>
      </c>
      <c r="D225" s="1">
        <v>16271</v>
      </c>
      <c r="E225" s="1">
        <v>21549</v>
      </c>
      <c r="F225" s="1">
        <v>27608</v>
      </c>
      <c r="G225" s="1">
        <v>33796</v>
      </c>
      <c r="H225" s="1">
        <v>38530</v>
      </c>
      <c r="I225" s="1">
        <v>43379</v>
      </c>
      <c r="J225" s="1">
        <v>47452</v>
      </c>
      <c r="K225" s="1">
        <v>50630</v>
      </c>
    </row>
    <row r="226" spans="1:11" x14ac:dyDescent="0.2">
      <c r="A226" s="3" t="s">
        <v>249</v>
      </c>
      <c r="B226" s="1">
        <v>6291</v>
      </c>
      <c r="C226" s="1">
        <v>10332</v>
      </c>
      <c r="D226" s="1">
        <v>15632</v>
      </c>
      <c r="E226" s="1">
        <v>21081</v>
      </c>
      <c r="F226" s="1">
        <v>27100</v>
      </c>
      <c r="G226" s="1">
        <v>32828</v>
      </c>
      <c r="H226" s="1">
        <v>38042</v>
      </c>
      <c r="I226" s="1">
        <v>43327</v>
      </c>
      <c r="J226" s="1">
        <v>47487</v>
      </c>
      <c r="K226" s="1">
        <v>50795</v>
      </c>
    </row>
    <row r="227" spans="1:11" x14ac:dyDescent="0.2">
      <c r="A227" s="3" t="s">
        <v>250</v>
      </c>
      <c r="B227" s="1">
        <v>6473</v>
      </c>
      <c r="C227" s="1">
        <v>10570</v>
      </c>
      <c r="D227" s="1">
        <v>15765</v>
      </c>
      <c r="E227" s="1">
        <v>21435</v>
      </c>
      <c r="F227" s="1">
        <v>27623</v>
      </c>
      <c r="G227" s="1">
        <v>33579</v>
      </c>
      <c r="H227" s="1">
        <v>38811</v>
      </c>
      <c r="I227" s="1">
        <v>43373</v>
      </c>
      <c r="J227" s="1">
        <v>47183</v>
      </c>
      <c r="K227" s="1">
        <v>50465</v>
      </c>
    </row>
    <row r="228" spans="1:11" x14ac:dyDescent="0.2">
      <c r="A228" s="3" t="s">
        <v>251</v>
      </c>
      <c r="B228" s="1">
        <v>6253</v>
      </c>
      <c r="C228" s="1">
        <v>10121</v>
      </c>
      <c r="D228" s="1">
        <v>15049</v>
      </c>
      <c r="E228" s="1">
        <v>20909</v>
      </c>
      <c r="F228" s="1">
        <v>26670</v>
      </c>
      <c r="G228" s="1">
        <v>32132</v>
      </c>
      <c r="H228" s="1">
        <v>37402</v>
      </c>
      <c r="I228" s="1">
        <v>42185</v>
      </c>
      <c r="J228" s="1">
        <v>45927</v>
      </c>
      <c r="K228" s="1">
        <v>49845</v>
      </c>
    </row>
    <row r="229" spans="1:11" x14ac:dyDescent="0.2">
      <c r="A229" s="3" t="s">
        <v>252</v>
      </c>
      <c r="B229" s="1">
        <v>6543</v>
      </c>
      <c r="C229" s="1">
        <v>10634</v>
      </c>
      <c r="D229" s="1">
        <v>15637</v>
      </c>
      <c r="E229" s="1">
        <v>22051</v>
      </c>
      <c r="F229" s="1">
        <v>27686</v>
      </c>
      <c r="G229" s="1">
        <v>34109</v>
      </c>
      <c r="H229" s="1">
        <v>38799</v>
      </c>
      <c r="I229" s="1">
        <v>43735</v>
      </c>
      <c r="J229" s="1">
        <v>48308</v>
      </c>
      <c r="K229" s="1">
        <v>51803</v>
      </c>
    </row>
    <row r="230" spans="1:11" x14ac:dyDescent="0.2">
      <c r="A230" s="3" t="s">
        <v>253</v>
      </c>
      <c r="B230" s="1">
        <v>6840</v>
      </c>
      <c r="C230" s="1">
        <v>11154</v>
      </c>
      <c r="D230" s="1">
        <v>16384</v>
      </c>
      <c r="E230" s="1">
        <v>22602</v>
      </c>
      <c r="F230" s="1">
        <v>28703</v>
      </c>
      <c r="G230" s="1">
        <v>33956</v>
      </c>
      <c r="H230" s="1">
        <v>39377</v>
      </c>
      <c r="I230" s="1">
        <v>44141</v>
      </c>
      <c r="J230" s="1">
        <v>47675</v>
      </c>
      <c r="K230" s="1">
        <v>51748</v>
      </c>
    </row>
    <row r="231" spans="1:11" x14ac:dyDescent="0.2">
      <c r="A231" s="3" t="s">
        <v>254</v>
      </c>
      <c r="B231" s="1">
        <v>6317</v>
      </c>
      <c r="C231" s="1">
        <v>10210</v>
      </c>
      <c r="D231" s="1">
        <v>15300</v>
      </c>
      <c r="E231" s="1">
        <v>21483</v>
      </c>
      <c r="F231" s="1">
        <v>27122</v>
      </c>
      <c r="G231" s="1">
        <v>32896</v>
      </c>
      <c r="H231" s="1">
        <v>38276</v>
      </c>
      <c r="I231" s="1">
        <v>43226</v>
      </c>
      <c r="J231" s="1">
        <v>47365</v>
      </c>
      <c r="K231" s="1">
        <v>51414</v>
      </c>
    </row>
    <row r="232" spans="1:11" x14ac:dyDescent="0.2">
      <c r="A232" s="3" t="s">
        <v>255</v>
      </c>
      <c r="B232" s="1">
        <v>6512</v>
      </c>
      <c r="C232" s="1">
        <v>11026</v>
      </c>
      <c r="D232" s="1">
        <v>16576</v>
      </c>
      <c r="E232" s="1">
        <v>22527</v>
      </c>
      <c r="F232" s="1">
        <v>28911</v>
      </c>
      <c r="G232" s="1">
        <v>34754</v>
      </c>
      <c r="H232" s="1">
        <v>40192</v>
      </c>
      <c r="I232" s="1">
        <v>45194</v>
      </c>
      <c r="J232" s="1">
        <v>48651</v>
      </c>
      <c r="K232" s="1">
        <v>52536</v>
      </c>
    </row>
    <row r="233" spans="1:11" x14ac:dyDescent="0.2">
      <c r="A233" s="3" t="s">
        <v>256</v>
      </c>
      <c r="B233" s="1">
        <v>6278</v>
      </c>
      <c r="C233" s="1">
        <v>10520</v>
      </c>
      <c r="D233" s="1">
        <v>15355</v>
      </c>
      <c r="E233" s="1">
        <v>21756</v>
      </c>
      <c r="F233" s="1">
        <v>27042</v>
      </c>
      <c r="G233" s="1">
        <v>33391</v>
      </c>
      <c r="H233" s="1">
        <v>38038</v>
      </c>
      <c r="I233" s="1">
        <v>43353</v>
      </c>
      <c r="J233" s="1">
        <v>48313</v>
      </c>
      <c r="K233" s="1">
        <v>51109</v>
      </c>
    </row>
    <row r="234" spans="1:11" x14ac:dyDescent="0.2">
      <c r="A234" s="3" t="s">
        <v>257</v>
      </c>
      <c r="B234" s="1">
        <v>6334</v>
      </c>
      <c r="C234" s="1">
        <v>11091</v>
      </c>
      <c r="D234" s="1">
        <v>15974</v>
      </c>
      <c r="E234" s="1">
        <v>22141</v>
      </c>
      <c r="F234" s="1">
        <v>28215</v>
      </c>
      <c r="G234" s="1">
        <v>34379</v>
      </c>
      <c r="H234" s="1">
        <v>39597</v>
      </c>
      <c r="I234" s="1">
        <v>45343</v>
      </c>
      <c r="J234" s="1">
        <v>49103</v>
      </c>
      <c r="K234" s="1">
        <v>53727</v>
      </c>
    </row>
    <row r="235" spans="1:11" x14ac:dyDescent="0.2">
      <c r="A235" s="3" t="s">
        <v>258</v>
      </c>
      <c r="B235" s="1">
        <v>6356</v>
      </c>
      <c r="C235" s="1">
        <v>10496</v>
      </c>
      <c r="D235" s="1">
        <v>15875</v>
      </c>
      <c r="E235" s="1">
        <v>21933</v>
      </c>
      <c r="F235" s="1">
        <v>27773</v>
      </c>
      <c r="G235" s="1">
        <v>33515</v>
      </c>
      <c r="H235" s="1">
        <v>38940</v>
      </c>
      <c r="I235" s="1">
        <v>43994</v>
      </c>
      <c r="J235" s="1">
        <v>47751</v>
      </c>
      <c r="K235" s="1">
        <v>51397</v>
      </c>
    </row>
    <row r="236" spans="1:11" x14ac:dyDescent="0.2">
      <c r="A236" s="3" t="s">
        <v>259</v>
      </c>
      <c r="B236" s="1">
        <v>6070</v>
      </c>
      <c r="C236" s="1">
        <v>9920</v>
      </c>
      <c r="D236" s="1">
        <v>14829</v>
      </c>
      <c r="E236" s="1">
        <v>20666</v>
      </c>
      <c r="F236" s="1">
        <v>26106</v>
      </c>
      <c r="G236" s="1">
        <v>31712</v>
      </c>
      <c r="H236" s="1">
        <v>36958</v>
      </c>
      <c r="I236" s="1">
        <v>42166</v>
      </c>
      <c r="J236" s="1">
        <v>46527</v>
      </c>
      <c r="K236" s="1">
        <v>51067</v>
      </c>
    </row>
    <row r="237" spans="1:11" x14ac:dyDescent="0.2">
      <c r="A237" s="3" t="s">
        <v>260</v>
      </c>
      <c r="B237" s="1">
        <v>6299</v>
      </c>
      <c r="C237" s="1">
        <v>10771</v>
      </c>
      <c r="D237" s="1">
        <v>16360</v>
      </c>
      <c r="E237" s="1">
        <v>21568</v>
      </c>
      <c r="F237" s="1">
        <v>27929</v>
      </c>
      <c r="G237" s="1">
        <v>33926</v>
      </c>
      <c r="H237" s="1">
        <v>39023</v>
      </c>
      <c r="I237" s="1">
        <v>43701</v>
      </c>
      <c r="J237" s="1">
        <v>48319</v>
      </c>
      <c r="K237" s="1">
        <v>50962</v>
      </c>
    </row>
    <row r="238" spans="1:11" x14ac:dyDescent="0.2">
      <c r="A238" s="3" t="s">
        <v>261</v>
      </c>
      <c r="B238" s="1">
        <v>5881</v>
      </c>
      <c r="C238" s="1">
        <v>9758</v>
      </c>
      <c r="D238" s="1">
        <v>15041</v>
      </c>
      <c r="E238" s="1">
        <v>20632</v>
      </c>
      <c r="F238" s="1">
        <v>26349</v>
      </c>
      <c r="G238" s="1">
        <v>32284</v>
      </c>
      <c r="H238" s="1">
        <v>38082</v>
      </c>
      <c r="I238" s="1">
        <v>42943</v>
      </c>
      <c r="J238" s="1">
        <v>46718</v>
      </c>
      <c r="K238" s="1">
        <v>50773</v>
      </c>
    </row>
    <row r="239" spans="1:11" x14ac:dyDescent="0.2">
      <c r="A239" s="3" t="s">
        <v>262</v>
      </c>
      <c r="B239" s="1">
        <v>5799</v>
      </c>
      <c r="C239" s="1">
        <v>10023</v>
      </c>
      <c r="D239" s="1">
        <v>15596</v>
      </c>
      <c r="E239" s="1">
        <v>21359</v>
      </c>
      <c r="F239" s="1">
        <v>26986</v>
      </c>
      <c r="G239" s="1">
        <v>32543</v>
      </c>
      <c r="H239" s="1">
        <v>38014</v>
      </c>
      <c r="I239" s="1">
        <v>43606</v>
      </c>
      <c r="J239" s="1">
        <v>47931</v>
      </c>
      <c r="K239" s="1">
        <v>51109</v>
      </c>
    </row>
    <row r="240" spans="1:11" x14ac:dyDescent="0.2">
      <c r="A240" s="3" t="s">
        <v>263</v>
      </c>
      <c r="B240" s="1">
        <v>6028</v>
      </c>
      <c r="C240" s="1">
        <v>10227</v>
      </c>
      <c r="D240" s="1">
        <v>15692</v>
      </c>
      <c r="E240" s="1">
        <v>21357</v>
      </c>
      <c r="F240" s="1">
        <v>27729</v>
      </c>
      <c r="G240" s="1">
        <v>33065</v>
      </c>
      <c r="H240" s="1">
        <v>39074</v>
      </c>
      <c r="I240" s="1">
        <v>44439</v>
      </c>
      <c r="J240" s="1">
        <v>47728</v>
      </c>
      <c r="K240" s="1">
        <v>50871</v>
      </c>
    </row>
    <row r="241" spans="1:11" x14ac:dyDescent="0.2">
      <c r="A241" s="3" t="s">
        <v>264</v>
      </c>
      <c r="B241" s="1">
        <v>5937</v>
      </c>
      <c r="C241" s="1">
        <v>9742</v>
      </c>
      <c r="D241" s="1">
        <v>14935</v>
      </c>
      <c r="E241" s="1">
        <v>20626</v>
      </c>
      <c r="F241" s="1">
        <v>26437</v>
      </c>
      <c r="G241" s="1">
        <v>32006</v>
      </c>
      <c r="H241" s="1">
        <v>38005</v>
      </c>
      <c r="I241" s="1">
        <v>42863</v>
      </c>
      <c r="J241" s="1">
        <v>47110</v>
      </c>
      <c r="K241" s="1">
        <v>51114</v>
      </c>
    </row>
    <row r="242" spans="1:11" x14ac:dyDescent="0.2">
      <c r="A242" s="3" t="s">
        <v>265</v>
      </c>
      <c r="B242" s="1">
        <v>5738</v>
      </c>
      <c r="C242" s="1">
        <v>9919</v>
      </c>
      <c r="D242" s="1">
        <v>15457</v>
      </c>
      <c r="E242" s="1">
        <v>21006</v>
      </c>
      <c r="F242" s="1">
        <v>27866</v>
      </c>
      <c r="G242" s="1">
        <v>32887</v>
      </c>
      <c r="H242" s="1">
        <v>38969</v>
      </c>
      <c r="I242" s="1">
        <v>43881</v>
      </c>
      <c r="J242" s="1">
        <v>48162</v>
      </c>
      <c r="K242" s="1">
        <v>52191</v>
      </c>
    </row>
    <row r="243" spans="1:11" x14ac:dyDescent="0.2">
      <c r="A243" s="3" t="s">
        <v>266</v>
      </c>
      <c r="B243" s="1">
        <v>1012</v>
      </c>
      <c r="C243" s="1">
        <v>944</v>
      </c>
      <c r="D243" s="1">
        <v>890</v>
      </c>
      <c r="E243" s="1">
        <v>1079</v>
      </c>
      <c r="F243" s="1">
        <v>943</v>
      </c>
      <c r="G243" s="1">
        <v>987</v>
      </c>
      <c r="H243" s="1">
        <v>1031</v>
      </c>
      <c r="I243" s="1">
        <v>1054</v>
      </c>
      <c r="J243" s="1">
        <v>1035</v>
      </c>
      <c r="K243" s="1">
        <v>977</v>
      </c>
    </row>
    <row r="244" spans="1:11" x14ac:dyDescent="0.2">
      <c r="A244" s="3" t="s">
        <v>267</v>
      </c>
      <c r="B244" s="1">
        <v>69</v>
      </c>
      <c r="C244" s="1">
        <v>85</v>
      </c>
      <c r="D244" s="1">
        <v>62</v>
      </c>
      <c r="E244" s="1">
        <v>76</v>
      </c>
      <c r="F244" s="1">
        <v>65</v>
      </c>
      <c r="G244" s="1">
        <v>71</v>
      </c>
      <c r="H244" s="1">
        <v>87</v>
      </c>
      <c r="I244" s="1">
        <v>67</v>
      </c>
      <c r="J244" s="1">
        <v>84</v>
      </c>
      <c r="K244" s="1">
        <v>99</v>
      </c>
    </row>
    <row r="245" spans="1:11" x14ac:dyDescent="0.2">
      <c r="A245" s="3" t="s">
        <v>268</v>
      </c>
      <c r="B245" s="1">
        <v>7058</v>
      </c>
      <c r="C245" s="1">
        <v>11462</v>
      </c>
      <c r="D245" s="1">
        <v>16917</v>
      </c>
      <c r="E245" s="1">
        <v>22544</v>
      </c>
      <c r="F245" s="1">
        <v>28722</v>
      </c>
      <c r="G245" s="1">
        <v>34474</v>
      </c>
      <c r="H245" s="1">
        <v>39288</v>
      </c>
      <c r="I245" s="1">
        <v>44621</v>
      </c>
      <c r="J245" s="1">
        <v>49445</v>
      </c>
      <c r="K245" s="1">
        <v>52628</v>
      </c>
    </row>
    <row r="246" spans="1:11" x14ac:dyDescent="0.2">
      <c r="A246" s="3" t="s">
        <v>269</v>
      </c>
      <c r="B246" s="1">
        <v>6876</v>
      </c>
      <c r="C246" s="1">
        <v>11411</v>
      </c>
      <c r="D246" s="1">
        <v>17138</v>
      </c>
      <c r="E246" s="1">
        <v>23206</v>
      </c>
      <c r="F246" s="1">
        <v>28863</v>
      </c>
      <c r="G246" s="1">
        <v>34622</v>
      </c>
      <c r="H246" s="1">
        <v>39798</v>
      </c>
      <c r="I246" s="1">
        <v>44234</v>
      </c>
      <c r="J246" s="1">
        <v>48205</v>
      </c>
      <c r="K246" s="1">
        <v>52312</v>
      </c>
    </row>
    <row r="247" spans="1:11" x14ac:dyDescent="0.2">
      <c r="A247" s="3" t="s">
        <v>270</v>
      </c>
      <c r="B247" s="1">
        <v>6899</v>
      </c>
      <c r="C247" s="1">
        <v>10861</v>
      </c>
      <c r="D247" s="1">
        <v>16217</v>
      </c>
      <c r="E247" s="1">
        <v>21235</v>
      </c>
      <c r="F247" s="1">
        <v>27796</v>
      </c>
      <c r="G247" s="1">
        <v>33076</v>
      </c>
      <c r="H247" s="1">
        <v>38829</v>
      </c>
      <c r="I247" s="1">
        <v>43363</v>
      </c>
      <c r="J247" s="1">
        <v>47179</v>
      </c>
      <c r="K247" s="1">
        <v>50829</v>
      </c>
    </row>
    <row r="248" spans="1:11" x14ac:dyDescent="0.2">
      <c r="A248" s="3" t="s">
        <v>271</v>
      </c>
      <c r="B248" s="1">
        <v>6709</v>
      </c>
      <c r="C248" s="1">
        <v>11360</v>
      </c>
      <c r="D248" s="1">
        <v>16734</v>
      </c>
      <c r="E248" s="1">
        <v>22604</v>
      </c>
      <c r="F248" s="1">
        <v>28842</v>
      </c>
      <c r="G248" s="1">
        <v>34922</v>
      </c>
      <c r="H248" s="1">
        <v>39976</v>
      </c>
      <c r="I248" s="1">
        <v>45138</v>
      </c>
      <c r="J248" s="1">
        <v>49756</v>
      </c>
      <c r="K248" s="1">
        <v>53022</v>
      </c>
    </row>
    <row r="249" spans="1:11" x14ac:dyDescent="0.2">
      <c r="A249" s="3" t="s">
        <v>272</v>
      </c>
      <c r="B249" s="1">
        <v>6812</v>
      </c>
      <c r="C249" s="1">
        <v>11014</v>
      </c>
      <c r="D249" s="1">
        <v>16558</v>
      </c>
      <c r="E249" s="1">
        <v>22009</v>
      </c>
      <c r="F249" s="1">
        <v>28433</v>
      </c>
      <c r="G249" s="1">
        <v>34028</v>
      </c>
      <c r="H249" s="1">
        <v>39388</v>
      </c>
      <c r="I249" s="1">
        <v>43535</v>
      </c>
      <c r="J249" s="1">
        <v>47930</v>
      </c>
      <c r="K249" s="1">
        <v>50781</v>
      </c>
    </row>
    <row r="250" spans="1:11" x14ac:dyDescent="0.2">
      <c r="A250" s="3" t="s">
        <v>273</v>
      </c>
      <c r="B250" s="1">
        <v>6739</v>
      </c>
      <c r="C250" s="1">
        <v>11335</v>
      </c>
      <c r="D250" s="1">
        <v>16136</v>
      </c>
      <c r="E250" s="1">
        <v>21947</v>
      </c>
      <c r="F250" s="1">
        <v>28632</v>
      </c>
      <c r="G250" s="1">
        <v>33539</v>
      </c>
      <c r="H250" s="1">
        <v>39163</v>
      </c>
      <c r="I250" s="1">
        <v>44266</v>
      </c>
      <c r="J250" s="1">
        <v>48302</v>
      </c>
      <c r="K250" s="1">
        <v>52186</v>
      </c>
    </row>
    <row r="251" spans="1:11" x14ac:dyDescent="0.2">
      <c r="A251" s="3" t="s">
        <v>274</v>
      </c>
      <c r="B251" s="1">
        <v>7397</v>
      </c>
      <c r="C251" s="1">
        <v>11558</v>
      </c>
      <c r="D251" s="1">
        <v>17244</v>
      </c>
      <c r="E251" s="1">
        <v>23121</v>
      </c>
      <c r="F251" s="1">
        <v>29159</v>
      </c>
      <c r="G251" s="1">
        <v>35263</v>
      </c>
      <c r="H251" s="1">
        <v>40086</v>
      </c>
      <c r="I251" s="1">
        <v>44936</v>
      </c>
      <c r="J251" s="1">
        <v>49299</v>
      </c>
      <c r="K251" s="1">
        <v>51662</v>
      </c>
    </row>
    <row r="252" spans="1:11" x14ac:dyDescent="0.2">
      <c r="A252" s="3" t="s">
        <v>275</v>
      </c>
      <c r="B252" s="1">
        <v>6633</v>
      </c>
      <c r="C252" s="1">
        <v>10966</v>
      </c>
      <c r="D252" s="1">
        <v>16320</v>
      </c>
      <c r="E252" s="1">
        <v>21917</v>
      </c>
      <c r="F252" s="1">
        <v>27714</v>
      </c>
      <c r="G252" s="1">
        <v>33004</v>
      </c>
      <c r="H252" s="1">
        <v>38138</v>
      </c>
      <c r="I252" s="1">
        <v>43072</v>
      </c>
      <c r="J252" s="1">
        <v>46660</v>
      </c>
      <c r="K252" s="1">
        <v>50765</v>
      </c>
    </row>
    <row r="253" spans="1:11" x14ac:dyDescent="0.2">
      <c r="A253" s="3" t="s">
        <v>276</v>
      </c>
      <c r="B253" s="1">
        <v>6713</v>
      </c>
      <c r="C253" s="1">
        <v>10844</v>
      </c>
      <c r="D253" s="1">
        <v>16553</v>
      </c>
      <c r="E253" s="1">
        <v>21802</v>
      </c>
      <c r="F253" s="1">
        <v>28220</v>
      </c>
      <c r="G253" s="1">
        <v>34002</v>
      </c>
      <c r="H253" s="1">
        <v>39311</v>
      </c>
      <c r="I253" s="1">
        <v>44612</v>
      </c>
      <c r="J253" s="1">
        <v>48520</v>
      </c>
      <c r="K253" s="1">
        <v>51757</v>
      </c>
    </row>
    <row r="254" spans="1:11" x14ac:dyDescent="0.2">
      <c r="A254" s="3" t="s">
        <v>277</v>
      </c>
      <c r="B254" s="1">
        <v>6738</v>
      </c>
      <c r="C254" s="1">
        <v>11427</v>
      </c>
      <c r="D254" s="1">
        <v>16632</v>
      </c>
      <c r="E254" s="1">
        <v>23204</v>
      </c>
      <c r="F254" s="1">
        <v>28521</v>
      </c>
      <c r="G254" s="1">
        <v>34729</v>
      </c>
      <c r="H254" s="1">
        <v>40702</v>
      </c>
      <c r="I254" s="1">
        <v>45640</v>
      </c>
      <c r="J254" s="1">
        <v>48469</v>
      </c>
      <c r="K254" s="1">
        <v>52255</v>
      </c>
    </row>
    <row r="255" spans="1:11" x14ac:dyDescent="0.2">
      <c r="A255" s="3" t="s">
        <v>278</v>
      </c>
      <c r="B255" s="1">
        <v>6065</v>
      </c>
      <c r="C255" s="1">
        <v>10304</v>
      </c>
      <c r="D255" s="1">
        <v>14682</v>
      </c>
      <c r="E255" s="1">
        <v>20492</v>
      </c>
      <c r="F255" s="1">
        <v>25653</v>
      </c>
      <c r="G255" s="1">
        <v>31773</v>
      </c>
      <c r="H255" s="1">
        <v>36803</v>
      </c>
      <c r="I255" s="1">
        <v>41559</v>
      </c>
      <c r="J255" s="1">
        <v>46330</v>
      </c>
      <c r="K255" s="1">
        <v>50333</v>
      </c>
    </row>
    <row r="256" spans="1:11" x14ac:dyDescent="0.2">
      <c r="A256" s="3" t="s">
        <v>279</v>
      </c>
      <c r="B256" s="1">
        <v>7287</v>
      </c>
      <c r="C256" s="1">
        <v>11858</v>
      </c>
      <c r="D256" s="1">
        <v>17309</v>
      </c>
      <c r="E256" s="1">
        <v>23576</v>
      </c>
      <c r="F256" s="1">
        <v>29641</v>
      </c>
      <c r="G256" s="1">
        <v>35759</v>
      </c>
      <c r="H256" s="1">
        <v>40865</v>
      </c>
      <c r="I256" s="1">
        <v>45128</v>
      </c>
      <c r="J256" s="1">
        <v>49977</v>
      </c>
      <c r="K256" s="1">
        <v>52451</v>
      </c>
    </row>
    <row r="257" spans="1:11" x14ac:dyDescent="0.2">
      <c r="A257" s="3" t="s">
        <v>280</v>
      </c>
      <c r="B257" s="1">
        <v>7117</v>
      </c>
      <c r="C257" s="1">
        <v>11364</v>
      </c>
      <c r="D257" s="1">
        <v>16582</v>
      </c>
      <c r="E257" s="1">
        <v>22201</v>
      </c>
      <c r="F257" s="1">
        <v>28570</v>
      </c>
      <c r="G257" s="1">
        <v>34329</v>
      </c>
      <c r="H257" s="1">
        <v>39569</v>
      </c>
      <c r="I257" s="1">
        <v>44395</v>
      </c>
      <c r="J257" s="1">
        <v>48761</v>
      </c>
      <c r="K257" s="1">
        <v>52446</v>
      </c>
    </row>
    <row r="258" spans="1:11" x14ac:dyDescent="0.2">
      <c r="A258" s="3" t="s">
        <v>281</v>
      </c>
      <c r="B258" s="1">
        <v>6842</v>
      </c>
      <c r="C258" s="1">
        <v>11339</v>
      </c>
      <c r="D258" s="1">
        <v>16746</v>
      </c>
      <c r="E258" s="1">
        <v>22717</v>
      </c>
      <c r="F258" s="1">
        <v>28565</v>
      </c>
      <c r="G258" s="1">
        <v>34725</v>
      </c>
      <c r="H258" s="1">
        <v>39751</v>
      </c>
      <c r="I258" s="1">
        <v>44607</v>
      </c>
      <c r="J258" s="1">
        <v>49183</v>
      </c>
      <c r="K258" s="1">
        <v>52330</v>
      </c>
    </row>
    <row r="259" spans="1:11" x14ac:dyDescent="0.2">
      <c r="A259" s="3" t="s">
        <v>282</v>
      </c>
      <c r="B259" s="1">
        <v>6639</v>
      </c>
      <c r="C259" s="1">
        <v>11224</v>
      </c>
      <c r="D259" s="1">
        <v>16939</v>
      </c>
      <c r="E259" s="1">
        <v>22320</v>
      </c>
      <c r="F259" s="1">
        <v>29219</v>
      </c>
      <c r="G259" s="1">
        <v>34540</v>
      </c>
      <c r="H259" s="1">
        <v>39738</v>
      </c>
      <c r="I259" s="1">
        <v>44867</v>
      </c>
      <c r="J259" s="1">
        <v>48554</v>
      </c>
      <c r="K259" s="1">
        <v>52488</v>
      </c>
    </row>
    <row r="260" spans="1:11" x14ac:dyDescent="0.2">
      <c r="A260" s="3" t="s">
        <v>283</v>
      </c>
      <c r="B260" s="1">
        <v>6398</v>
      </c>
      <c r="C260" s="1">
        <v>10829</v>
      </c>
      <c r="D260" s="1">
        <v>15764</v>
      </c>
      <c r="E260" s="1">
        <v>21474</v>
      </c>
      <c r="F260" s="1">
        <v>27408</v>
      </c>
      <c r="G260" s="1">
        <v>32954</v>
      </c>
      <c r="H260" s="1">
        <v>38273</v>
      </c>
      <c r="I260" s="1">
        <v>43675</v>
      </c>
      <c r="J260" s="1">
        <v>47742</v>
      </c>
      <c r="K260" s="1">
        <v>50697</v>
      </c>
    </row>
    <row r="261" spans="1:11" x14ac:dyDescent="0.2">
      <c r="A261" s="3" t="s">
        <v>284</v>
      </c>
      <c r="B261" s="1">
        <v>6891</v>
      </c>
      <c r="C261" s="1">
        <v>11384</v>
      </c>
      <c r="D261" s="1">
        <v>16956</v>
      </c>
      <c r="E261" s="1">
        <v>23205</v>
      </c>
      <c r="F261" s="1">
        <v>29028</v>
      </c>
      <c r="G261" s="1">
        <v>35021</v>
      </c>
      <c r="H261" s="1">
        <v>40382</v>
      </c>
      <c r="I261" s="1">
        <v>44444</v>
      </c>
      <c r="J261" s="1">
        <v>49411</v>
      </c>
      <c r="K261" s="1">
        <v>52378</v>
      </c>
    </row>
    <row r="262" spans="1:11" x14ac:dyDescent="0.2">
      <c r="A262" s="3" t="s">
        <v>285</v>
      </c>
      <c r="B262" s="1">
        <v>7033</v>
      </c>
      <c r="C262" s="1">
        <v>11181</v>
      </c>
      <c r="D262" s="1">
        <v>15847</v>
      </c>
      <c r="E262" s="1">
        <v>22238</v>
      </c>
      <c r="F262" s="1">
        <v>27421</v>
      </c>
      <c r="G262" s="1">
        <v>33002</v>
      </c>
      <c r="H262" s="1">
        <v>38844</v>
      </c>
      <c r="I262" s="1">
        <v>43429</v>
      </c>
      <c r="J262" s="1">
        <v>47536</v>
      </c>
      <c r="K262" s="1">
        <v>50766</v>
      </c>
    </row>
    <row r="263" spans="1:11" x14ac:dyDescent="0.2">
      <c r="A263" s="3" t="s">
        <v>286</v>
      </c>
      <c r="B263" s="1">
        <v>6564</v>
      </c>
      <c r="C263" s="1">
        <v>10877</v>
      </c>
      <c r="D263" s="1">
        <v>16069</v>
      </c>
      <c r="E263" s="1">
        <v>22025</v>
      </c>
      <c r="F263" s="1">
        <v>27968</v>
      </c>
      <c r="G263" s="1">
        <v>34221</v>
      </c>
      <c r="H263" s="1">
        <v>39720</v>
      </c>
      <c r="I263" s="1">
        <v>44457</v>
      </c>
      <c r="J263" s="1">
        <v>48627</v>
      </c>
      <c r="K263" s="1">
        <v>51837</v>
      </c>
    </row>
    <row r="264" spans="1:11" x14ac:dyDescent="0.2">
      <c r="A264" s="3" t="s">
        <v>287</v>
      </c>
      <c r="B264" s="1">
        <v>6831</v>
      </c>
      <c r="C264" s="1">
        <v>11464</v>
      </c>
      <c r="D264" s="1">
        <v>16951</v>
      </c>
      <c r="E264" s="1">
        <v>23106</v>
      </c>
      <c r="F264" s="1">
        <v>29042</v>
      </c>
      <c r="G264" s="1">
        <v>34506</v>
      </c>
      <c r="H264" s="1">
        <v>40241</v>
      </c>
      <c r="I264" s="1">
        <v>45322</v>
      </c>
      <c r="J264" s="1">
        <v>48593</v>
      </c>
      <c r="K264" s="1">
        <v>51421</v>
      </c>
    </row>
    <row r="265" spans="1:11" x14ac:dyDescent="0.2">
      <c r="A265" s="3" t="s">
        <v>288</v>
      </c>
      <c r="B265" s="1">
        <v>6737</v>
      </c>
      <c r="C265" s="1">
        <v>11147</v>
      </c>
      <c r="D265" s="1">
        <v>16790</v>
      </c>
      <c r="E265" s="1">
        <v>22984</v>
      </c>
      <c r="F265" s="1">
        <v>28359</v>
      </c>
      <c r="G265" s="1">
        <v>34691</v>
      </c>
      <c r="H265" s="1">
        <v>41046</v>
      </c>
      <c r="I265" s="1">
        <v>45233</v>
      </c>
      <c r="J265" s="1">
        <v>49921</v>
      </c>
      <c r="K265" s="1">
        <v>53257</v>
      </c>
    </row>
    <row r="266" spans="1:11" x14ac:dyDescent="0.2">
      <c r="A266" s="3" t="s">
        <v>289</v>
      </c>
      <c r="B266" s="1">
        <v>6478</v>
      </c>
      <c r="C266" s="1">
        <v>10881</v>
      </c>
      <c r="D266" s="1">
        <v>16315</v>
      </c>
      <c r="E266" s="1">
        <v>22217</v>
      </c>
      <c r="F266" s="1">
        <v>28145</v>
      </c>
      <c r="G266" s="1">
        <v>34166</v>
      </c>
      <c r="H266" s="1">
        <v>39885</v>
      </c>
      <c r="I266" s="1">
        <v>43816</v>
      </c>
      <c r="J266" s="1">
        <v>48473</v>
      </c>
      <c r="K266" s="1">
        <v>50911</v>
      </c>
    </row>
    <row r="267" spans="1:11" x14ac:dyDescent="0.2">
      <c r="A267" s="3" t="s">
        <v>290</v>
      </c>
      <c r="B267" s="1">
        <v>912</v>
      </c>
      <c r="C267" s="1">
        <v>896</v>
      </c>
      <c r="D267" s="1">
        <v>982</v>
      </c>
      <c r="E267" s="1">
        <v>831</v>
      </c>
      <c r="F267" s="1">
        <v>965</v>
      </c>
      <c r="G267" s="1">
        <v>934</v>
      </c>
      <c r="H267" s="1">
        <v>963</v>
      </c>
      <c r="I267" s="1">
        <v>982</v>
      </c>
      <c r="J267" s="1">
        <v>1009</v>
      </c>
      <c r="K267" s="1">
        <v>965</v>
      </c>
    </row>
    <row r="268" spans="1:11" x14ac:dyDescent="0.2">
      <c r="A268" s="3" t="s">
        <v>291</v>
      </c>
      <c r="B268" s="1">
        <v>110</v>
      </c>
      <c r="C268" s="1">
        <v>75</v>
      </c>
      <c r="D268" s="1">
        <v>111</v>
      </c>
      <c r="E268" s="1">
        <v>90</v>
      </c>
      <c r="F268" s="1">
        <v>92</v>
      </c>
      <c r="G268" s="1">
        <v>91</v>
      </c>
      <c r="H268" s="1">
        <v>82</v>
      </c>
      <c r="I268" s="1">
        <v>87</v>
      </c>
      <c r="J268" s="1">
        <v>82</v>
      </c>
      <c r="K268" s="1">
        <v>94</v>
      </c>
    </row>
    <row r="269" spans="1:11" x14ac:dyDescent="0.2">
      <c r="A269" s="3" t="s">
        <v>292</v>
      </c>
      <c r="B269" s="1">
        <v>7444</v>
      </c>
      <c r="C269" s="1">
        <v>12042</v>
      </c>
      <c r="D269" s="1">
        <v>17397</v>
      </c>
      <c r="E269" s="1">
        <v>23202</v>
      </c>
      <c r="F269" s="1">
        <v>29392</v>
      </c>
      <c r="G269" s="1">
        <v>34395</v>
      </c>
      <c r="H269" s="1">
        <v>39678</v>
      </c>
      <c r="I269" s="1">
        <v>44878</v>
      </c>
      <c r="J269" s="1">
        <v>49019</v>
      </c>
      <c r="K269" s="1">
        <v>52607</v>
      </c>
    </row>
    <row r="270" spans="1:11" x14ac:dyDescent="0.2">
      <c r="A270" s="3" t="s">
        <v>293</v>
      </c>
      <c r="B270" s="1">
        <v>7738</v>
      </c>
      <c r="C270" s="1">
        <v>12231</v>
      </c>
      <c r="D270" s="1">
        <v>18160</v>
      </c>
      <c r="E270" s="1">
        <v>24099</v>
      </c>
      <c r="F270" s="1">
        <v>30226</v>
      </c>
      <c r="G270" s="1">
        <v>36306</v>
      </c>
      <c r="H270" s="1">
        <v>40652</v>
      </c>
      <c r="I270" s="1">
        <v>45468</v>
      </c>
      <c r="J270" s="1">
        <v>49225</v>
      </c>
      <c r="K270" s="1">
        <v>51914</v>
      </c>
    </row>
    <row r="271" spans="1:11" x14ac:dyDescent="0.2">
      <c r="A271" s="3" t="s">
        <v>294</v>
      </c>
      <c r="B271" s="1">
        <v>8225</v>
      </c>
      <c r="C271" s="1">
        <v>13528</v>
      </c>
      <c r="D271" s="1">
        <v>19973</v>
      </c>
      <c r="E271" s="1">
        <v>25280</v>
      </c>
      <c r="F271" s="1">
        <v>31228</v>
      </c>
      <c r="G271" s="1">
        <v>38483</v>
      </c>
      <c r="H271" s="1">
        <v>43875</v>
      </c>
      <c r="I271" s="1">
        <v>49596</v>
      </c>
      <c r="J271" s="1">
        <v>53988</v>
      </c>
      <c r="K271" s="1">
        <v>57022</v>
      </c>
    </row>
    <row r="272" spans="1:11" x14ac:dyDescent="0.2">
      <c r="A272" s="3" t="s">
        <v>295</v>
      </c>
      <c r="B272" s="1">
        <v>7475</v>
      </c>
      <c r="C272" s="1">
        <v>12275</v>
      </c>
      <c r="D272" s="1">
        <v>17941</v>
      </c>
      <c r="E272" s="1">
        <v>24023</v>
      </c>
      <c r="F272" s="1">
        <v>29733</v>
      </c>
      <c r="G272" s="1">
        <v>35711</v>
      </c>
      <c r="H272" s="1">
        <v>40487</v>
      </c>
      <c r="I272" s="1">
        <v>45145</v>
      </c>
      <c r="J272" s="1">
        <v>49642</v>
      </c>
      <c r="K272" s="1">
        <v>52260</v>
      </c>
    </row>
    <row r="273" spans="1:11" x14ac:dyDescent="0.2">
      <c r="A273" s="3" t="s">
        <v>296</v>
      </c>
      <c r="B273" s="1">
        <v>7423</v>
      </c>
      <c r="C273" s="1">
        <v>11811</v>
      </c>
      <c r="D273" s="1">
        <v>17383</v>
      </c>
      <c r="E273" s="1">
        <v>23085</v>
      </c>
      <c r="F273" s="1">
        <v>29205</v>
      </c>
      <c r="G273" s="1">
        <v>35001</v>
      </c>
      <c r="H273" s="1">
        <v>39904</v>
      </c>
      <c r="I273" s="1">
        <v>44713</v>
      </c>
      <c r="J273" s="1">
        <v>48990</v>
      </c>
      <c r="K273" s="1">
        <v>51038</v>
      </c>
    </row>
    <row r="274" spans="1:11" x14ac:dyDescent="0.2">
      <c r="A274" s="3" t="s">
        <v>297</v>
      </c>
      <c r="B274" s="1">
        <v>7259</v>
      </c>
      <c r="C274" s="1">
        <v>11686</v>
      </c>
      <c r="D274" s="1">
        <v>16756</v>
      </c>
      <c r="E274" s="1">
        <v>23367</v>
      </c>
      <c r="F274" s="1">
        <v>28078</v>
      </c>
      <c r="G274" s="1">
        <v>34201</v>
      </c>
      <c r="H274" s="1">
        <v>38885</v>
      </c>
      <c r="I274" s="1">
        <v>43894</v>
      </c>
      <c r="J274" s="1">
        <v>48834</v>
      </c>
      <c r="K274" s="1">
        <v>51431</v>
      </c>
    </row>
    <row r="275" spans="1:11" x14ac:dyDescent="0.2">
      <c r="A275" s="3" t="s">
        <v>298</v>
      </c>
      <c r="B275" s="1">
        <v>7807</v>
      </c>
      <c r="C275" s="1">
        <v>12614</v>
      </c>
      <c r="D275" s="1">
        <v>17929</v>
      </c>
      <c r="E275" s="1">
        <v>24305</v>
      </c>
      <c r="F275" s="1">
        <v>30293</v>
      </c>
      <c r="G275" s="1">
        <v>36632</v>
      </c>
      <c r="H275" s="1">
        <v>41066</v>
      </c>
      <c r="I275" s="1">
        <v>45913</v>
      </c>
      <c r="J275" s="1">
        <v>50070</v>
      </c>
      <c r="K275" s="1">
        <v>52905</v>
      </c>
    </row>
    <row r="276" spans="1:11" x14ac:dyDescent="0.2">
      <c r="A276" s="3" t="s">
        <v>299</v>
      </c>
      <c r="B276" s="1">
        <v>7318</v>
      </c>
      <c r="C276" s="1">
        <v>11751</v>
      </c>
      <c r="D276" s="1">
        <v>17390</v>
      </c>
      <c r="E276" s="1">
        <v>23370</v>
      </c>
      <c r="F276" s="1">
        <v>29404</v>
      </c>
      <c r="G276" s="1">
        <v>35639</v>
      </c>
      <c r="H276" s="1">
        <v>40466</v>
      </c>
      <c r="I276" s="1">
        <v>45639</v>
      </c>
      <c r="J276" s="1">
        <v>50024</v>
      </c>
      <c r="K276" s="1">
        <v>53498</v>
      </c>
    </row>
    <row r="277" spans="1:11" x14ac:dyDescent="0.2">
      <c r="A277" s="3" t="s">
        <v>300</v>
      </c>
      <c r="B277" s="1">
        <v>7550</v>
      </c>
      <c r="C277" s="1">
        <v>12028</v>
      </c>
      <c r="D277" s="1">
        <v>17428</v>
      </c>
      <c r="E277" s="1">
        <v>23440</v>
      </c>
      <c r="F277" s="1">
        <v>29325</v>
      </c>
      <c r="G277" s="1">
        <v>34864</v>
      </c>
      <c r="H277" s="1">
        <v>40279</v>
      </c>
      <c r="I277" s="1">
        <v>45488</v>
      </c>
      <c r="J277" s="1">
        <v>49589</v>
      </c>
      <c r="K277" s="1">
        <v>53057</v>
      </c>
    </row>
    <row r="278" spans="1:11" x14ac:dyDescent="0.2">
      <c r="A278" s="3" t="s">
        <v>301</v>
      </c>
      <c r="B278" s="1">
        <v>7753</v>
      </c>
      <c r="C278" s="1">
        <v>12181</v>
      </c>
      <c r="D278" s="1">
        <v>18470</v>
      </c>
      <c r="E278" s="1">
        <v>23955</v>
      </c>
      <c r="F278" s="1">
        <v>30148</v>
      </c>
      <c r="G278" s="1">
        <v>36134</v>
      </c>
      <c r="H278" s="1">
        <v>42170</v>
      </c>
      <c r="I278" s="1">
        <v>46316</v>
      </c>
      <c r="J278" s="1">
        <v>50060</v>
      </c>
      <c r="K278" s="1">
        <v>52565</v>
      </c>
    </row>
    <row r="279" spans="1:11" x14ac:dyDescent="0.2">
      <c r="A279" s="3" t="s">
        <v>302</v>
      </c>
      <c r="B279" s="1">
        <v>7376</v>
      </c>
      <c r="C279" s="1">
        <v>11978</v>
      </c>
      <c r="D279" s="1">
        <v>16944</v>
      </c>
      <c r="E279" s="1">
        <v>22740</v>
      </c>
      <c r="F279" s="1">
        <v>28409</v>
      </c>
      <c r="G279" s="1">
        <v>34354</v>
      </c>
      <c r="H279" s="1">
        <v>39945</v>
      </c>
      <c r="I279" s="1">
        <v>45029</v>
      </c>
      <c r="J279" s="1">
        <v>49318</v>
      </c>
      <c r="K279" s="1">
        <v>52716</v>
      </c>
    </row>
    <row r="280" spans="1:11" x14ac:dyDescent="0.2">
      <c r="A280" s="3" t="s">
        <v>303</v>
      </c>
      <c r="B280" s="1">
        <v>7754</v>
      </c>
      <c r="C280" s="1">
        <v>12772</v>
      </c>
      <c r="D280" s="1">
        <v>18187</v>
      </c>
      <c r="E280" s="1">
        <v>24086</v>
      </c>
      <c r="F280" s="1">
        <v>30497</v>
      </c>
      <c r="G280" s="1">
        <v>37125</v>
      </c>
      <c r="H280" s="1">
        <v>42390</v>
      </c>
      <c r="I280" s="1">
        <v>47136</v>
      </c>
      <c r="J280" s="1">
        <v>51082</v>
      </c>
      <c r="K280" s="1">
        <v>53579</v>
      </c>
    </row>
    <row r="281" spans="1:11" x14ac:dyDescent="0.2">
      <c r="A281" s="3" t="s">
        <v>304</v>
      </c>
      <c r="B281" s="1">
        <v>7066</v>
      </c>
      <c r="C281" s="1">
        <v>11653</v>
      </c>
      <c r="D281" s="1">
        <v>17182</v>
      </c>
      <c r="E281" s="1">
        <v>22699</v>
      </c>
      <c r="F281" s="1">
        <v>28773</v>
      </c>
      <c r="G281" s="1">
        <v>34636</v>
      </c>
      <c r="H281" s="1">
        <v>39355</v>
      </c>
      <c r="I281" s="1">
        <v>44541</v>
      </c>
      <c r="J281" s="1">
        <v>49267</v>
      </c>
      <c r="K281" s="1">
        <v>52518</v>
      </c>
    </row>
    <row r="282" spans="1:11" x14ac:dyDescent="0.2">
      <c r="A282" s="3" t="s">
        <v>305</v>
      </c>
      <c r="B282" s="1">
        <v>7401</v>
      </c>
      <c r="C282" s="1">
        <v>11544</v>
      </c>
      <c r="D282" s="1">
        <v>17821</v>
      </c>
      <c r="E282" s="1">
        <v>23186</v>
      </c>
      <c r="F282" s="1">
        <v>29103</v>
      </c>
      <c r="G282" s="1">
        <v>36587</v>
      </c>
      <c r="H282" s="1">
        <v>41245</v>
      </c>
      <c r="I282" s="1">
        <v>46718</v>
      </c>
      <c r="J282" s="1">
        <v>50514</v>
      </c>
      <c r="K282" s="1">
        <v>53503</v>
      </c>
    </row>
    <row r="283" spans="1:11" x14ac:dyDescent="0.2">
      <c r="A283" s="3" t="s">
        <v>306</v>
      </c>
      <c r="B283" s="1">
        <v>7406</v>
      </c>
      <c r="C283" s="1">
        <v>11835</v>
      </c>
      <c r="D283" s="1">
        <v>17734</v>
      </c>
      <c r="E283" s="1">
        <v>23715</v>
      </c>
      <c r="F283" s="1">
        <v>29596</v>
      </c>
      <c r="G283" s="1">
        <v>35808</v>
      </c>
      <c r="H283" s="1">
        <v>41401</v>
      </c>
      <c r="I283" s="1">
        <v>46038</v>
      </c>
      <c r="J283" s="1">
        <v>50113</v>
      </c>
      <c r="K283" s="1">
        <v>53615</v>
      </c>
    </row>
    <row r="284" spans="1:11" x14ac:dyDescent="0.2">
      <c r="A284" s="3" t="s">
        <v>307</v>
      </c>
      <c r="B284" s="1">
        <v>6641</v>
      </c>
      <c r="C284" s="1">
        <v>11091</v>
      </c>
      <c r="D284" s="1">
        <v>16376</v>
      </c>
      <c r="E284" s="1">
        <v>21746</v>
      </c>
      <c r="F284" s="1">
        <v>27667</v>
      </c>
      <c r="G284" s="1">
        <v>33774</v>
      </c>
      <c r="H284" s="1">
        <v>38532</v>
      </c>
      <c r="I284" s="1">
        <v>44079</v>
      </c>
      <c r="J284" s="1">
        <v>48424</v>
      </c>
      <c r="K284" s="1">
        <v>51306</v>
      </c>
    </row>
    <row r="285" spans="1:11" x14ac:dyDescent="0.2">
      <c r="A285" s="3" t="s">
        <v>308</v>
      </c>
      <c r="B285" s="1">
        <v>7219</v>
      </c>
      <c r="C285" s="1">
        <v>11637</v>
      </c>
      <c r="D285" s="1">
        <v>16961</v>
      </c>
      <c r="E285" s="1">
        <v>23033</v>
      </c>
      <c r="F285" s="1">
        <v>29375</v>
      </c>
      <c r="G285" s="1">
        <v>35066</v>
      </c>
      <c r="H285" s="1">
        <v>40113</v>
      </c>
      <c r="I285" s="1">
        <v>44237</v>
      </c>
      <c r="J285" s="1">
        <v>48628</v>
      </c>
      <c r="K285" s="1">
        <v>51276</v>
      </c>
    </row>
    <row r="286" spans="1:11" x14ac:dyDescent="0.2">
      <c r="A286" s="3" t="s">
        <v>309</v>
      </c>
      <c r="B286" s="1">
        <v>6752</v>
      </c>
      <c r="C286" s="1">
        <v>11021</v>
      </c>
      <c r="D286" s="1">
        <v>16295</v>
      </c>
      <c r="E286" s="1">
        <v>21862</v>
      </c>
      <c r="F286" s="1">
        <v>27854</v>
      </c>
      <c r="G286" s="1">
        <v>33877</v>
      </c>
      <c r="H286" s="1">
        <v>38946</v>
      </c>
      <c r="I286" s="1">
        <v>43553</v>
      </c>
      <c r="J286" s="1">
        <v>47668</v>
      </c>
      <c r="K286" s="1">
        <v>51539</v>
      </c>
    </row>
    <row r="287" spans="1:11" x14ac:dyDescent="0.2">
      <c r="A287" s="3" t="s">
        <v>310</v>
      </c>
      <c r="B287" s="1">
        <v>7025</v>
      </c>
      <c r="C287" s="1">
        <v>11270</v>
      </c>
      <c r="D287" s="1">
        <v>16872</v>
      </c>
      <c r="E287" s="1">
        <v>22712</v>
      </c>
      <c r="F287" s="1">
        <v>28212</v>
      </c>
      <c r="G287" s="1">
        <v>34152</v>
      </c>
      <c r="H287" s="1">
        <v>39384</v>
      </c>
      <c r="I287" s="1">
        <v>44305</v>
      </c>
      <c r="J287" s="1">
        <v>48348</v>
      </c>
      <c r="K287" s="1">
        <v>51673</v>
      </c>
    </row>
    <row r="288" spans="1:11" x14ac:dyDescent="0.2">
      <c r="A288" s="3" t="s">
        <v>311</v>
      </c>
      <c r="B288" s="1">
        <v>7396</v>
      </c>
      <c r="C288" s="1">
        <v>11754</v>
      </c>
      <c r="D288" s="1">
        <v>17650</v>
      </c>
      <c r="E288" s="1">
        <v>23272</v>
      </c>
      <c r="F288" s="1">
        <v>29539</v>
      </c>
      <c r="G288" s="1">
        <v>35705</v>
      </c>
      <c r="H288" s="1">
        <v>41715</v>
      </c>
      <c r="I288" s="1">
        <v>45175</v>
      </c>
      <c r="J288" s="1">
        <v>49308</v>
      </c>
      <c r="K288" s="1">
        <v>52695</v>
      </c>
    </row>
    <row r="289" spans="1:11" x14ac:dyDescent="0.2">
      <c r="A289" s="3" t="s">
        <v>312</v>
      </c>
      <c r="B289" s="1">
        <v>6746</v>
      </c>
      <c r="C289" s="1">
        <v>11147</v>
      </c>
      <c r="D289" s="1">
        <v>16611</v>
      </c>
      <c r="E289" s="1">
        <v>21667</v>
      </c>
      <c r="F289" s="1">
        <v>28369</v>
      </c>
      <c r="G289" s="1">
        <v>33495</v>
      </c>
      <c r="H289" s="1">
        <v>39540</v>
      </c>
      <c r="I289" s="1">
        <v>44499</v>
      </c>
      <c r="J289" s="1">
        <v>48277</v>
      </c>
      <c r="K289" s="1">
        <v>52178</v>
      </c>
    </row>
    <row r="290" spans="1:11" x14ac:dyDescent="0.2">
      <c r="A290" s="3" t="s">
        <v>313</v>
      </c>
      <c r="B290" s="1">
        <v>7150</v>
      </c>
      <c r="C290" s="1">
        <v>12041</v>
      </c>
      <c r="D290" s="1">
        <v>18067</v>
      </c>
      <c r="E290" s="1">
        <v>24294</v>
      </c>
      <c r="F290" s="1">
        <v>30537</v>
      </c>
      <c r="G290" s="1">
        <v>35919</v>
      </c>
      <c r="H290" s="1">
        <v>41840</v>
      </c>
      <c r="I290" s="1">
        <v>46790</v>
      </c>
      <c r="J290" s="1">
        <v>50458</v>
      </c>
      <c r="K290" s="1">
        <v>53292</v>
      </c>
    </row>
    <row r="291" spans="1:11" x14ac:dyDescent="0.2">
      <c r="A291" s="3" t="s">
        <v>314</v>
      </c>
      <c r="B291" s="1">
        <v>1059</v>
      </c>
      <c r="C291" s="1">
        <v>875</v>
      </c>
      <c r="D291" s="1">
        <v>938</v>
      </c>
      <c r="E291" s="1">
        <v>1016</v>
      </c>
      <c r="F291" s="1">
        <v>1032</v>
      </c>
      <c r="G291" s="1">
        <v>991</v>
      </c>
      <c r="H291" s="1">
        <v>1041</v>
      </c>
      <c r="I291" s="1">
        <v>1077</v>
      </c>
      <c r="J291" s="1">
        <v>1069</v>
      </c>
      <c r="K291" s="1">
        <v>1061</v>
      </c>
    </row>
    <row r="292" spans="1:11" x14ac:dyDescent="0.2">
      <c r="A292" s="3" t="s">
        <v>315</v>
      </c>
      <c r="B292" s="1">
        <v>70</v>
      </c>
      <c r="C292" s="1">
        <v>58</v>
      </c>
      <c r="D292" s="1">
        <v>68</v>
      </c>
      <c r="E292" s="1">
        <v>57</v>
      </c>
      <c r="F292" s="1">
        <v>65</v>
      </c>
      <c r="G292" s="1">
        <v>66</v>
      </c>
      <c r="H292" s="1">
        <v>69</v>
      </c>
      <c r="I292" s="1">
        <v>40</v>
      </c>
      <c r="J292" s="1">
        <v>60</v>
      </c>
      <c r="K292" s="1">
        <v>31</v>
      </c>
    </row>
    <row r="293" spans="1:11" x14ac:dyDescent="0.2">
      <c r="A293" s="3" t="s">
        <v>316</v>
      </c>
      <c r="B293" s="1">
        <v>7521</v>
      </c>
      <c r="C293" s="1">
        <v>12292</v>
      </c>
      <c r="D293" s="1">
        <v>17847</v>
      </c>
      <c r="E293" s="1">
        <v>23516</v>
      </c>
      <c r="F293" s="1">
        <v>29539</v>
      </c>
      <c r="G293" s="1">
        <v>34955</v>
      </c>
      <c r="H293" s="1">
        <v>40804</v>
      </c>
      <c r="I293" s="1">
        <v>46008</v>
      </c>
      <c r="J293" s="1">
        <v>50819</v>
      </c>
      <c r="K293" s="1">
        <v>54107</v>
      </c>
    </row>
    <row r="294" spans="1:11" x14ac:dyDescent="0.2">
      <c r="A294" s="3" t="s">
        <v>317</v>
      </c>
      <c r="B294" s="1">
        <v>7532</v>
      </c>
      <c r="C294" s="1">
        <v>12198</v>
      </c>
      <c r="D294" s="1">
        <v>18184</v>
      </c>
      <c r="E294" s="1">
        <v>23591</v>
      </c>
      <c r="F294" s="1">
        <v>29728</v>
      </c>
      <c r="G294" s="1">
        <v>35720</v>
      </c>
      <c r="H294" s="1">
        <v>40311</v>
      </c>
      <c r="I294" s="1">
        <v>45588</v>
      </c>
      <c r="J294" s="1">
        <v>49775</v>
      </c>
      <c r="K294" s="1">
        <v>52480</v>
      </c>
    </row>
    <row r="295" spans="1:11" x14ac:dyDescent="0.2">
      <c r="A295" s="3" t="s">
        <v>318</v>
      </c>
      <c r="B295" s="1">
        <v>7829</v>
      </c>
      <c r="C295" s="1">
        <v>12456</v>
      </c>
      <c r="D295" s="1">
        <v>17821</v>
      </c>
      <c r="E295" s="1">
        <v>23566</v>
      </c>
      <c r="F295" s="1">
        <v>29251</v>
      </c>
      <c r="G295" s="1">
        <v>35561</v>
      </c>
      <c r="H295" s="1">
        <v>41220</v>
      </c>
      <c r="I295" s="1">
        <v>46003</v>
      </c>
      <c r="J295" s="1">
        <v>50748</v>
      </c>
      <c r="K295" s="1">
        <v>53865</v>
      </c>
    </row>
    <row r="296" spans="1:11" x14ac:dyDescent="0.2">
      <c r="A296" s="3" t="s">
        <v>319</v>
      </c>
      <c r="B296" s="1">
        <v>7436</v>
      </c>
      <c r="C296" s="1">
        <v>12586</v>
      </c>
      <c r="D296" s="1">
        <v>17865</v>
      </c>
      <c r="E296" s="1">
        <v>23619</v>
      </c>
      <c r="F296" s="1">
        <v>29361</v>
      </c>
      <c r="G296" s="1">
        <v>35272</v>
      </c>
      <c r="H296" s="1">
        <v>40816</v>
      </c>
      <c r="I296" s="1">
        <v>45719</v>
      </c>
      <c r="J296" s="1">
        <v>50301</v>
      </c>
      <c r="K296" s="1">
        <v>52661</v>
      </c>
    </row>
    <row r="297" spans="1:11" x14ac:dyDescent="0.2">
      <c r="A297" s="3" t="s">
        <v>320</v>
      </c>
      <c r="B297" s="1">
        <v>7302</v>
      </c>
      <c r="C297" s="1">
        <v>12013</v>
      </c>
      <c r="D297" s="1">
        <v>17995</v>
      </c>
      <c r="E297" s="1">
        <v>23787</v>
      </c>
      <c r="F297" s="1">
        <v>29451</v>
      </c>
      <c r="G297" s="1">
        <v>35246</v>
      </c>
      <c r="H297" s="1">
        <v>40906</v>
      </c>
      <c r="I297" s="1">
        <v>44897</v>
      </c>
      <c r="J297" s="1">
        <v>49049</v>
      </c>
      <c r="K297" s="1">
        <v>51988</v>
      </c>
    </row>
    <row r="298" spans="1:11" x14ac:dyDescent="0.2">
      <c r="A298" s="3" t="s">
        <v>321</v>
      </c>
      <c r="B298" s="1">
        <v>7324</v>
      </c>
      <c r="C298" s="1">
        <v>12135</v>
      </c>
      <c r="D298" s="1">
        <v>16996</v>
      </c>
      <c r="E298" s="1">
        <v>22254</v>
      </c>
      <c r="F298" s="1">
        <v>28647</v>
      </c>
      <c r="G298" s="1">
        <v>34635</v>
      </c>
      <c r="H298" s="1">
        <v>39718</v>
      </c>
      <c r="I298" s="1">
        <v>45006</v>
      </c>
      <c r="J298" s="1">
        <v>49076</v>
      </c>
      <c r="K298" s="1">
        <v>53505</v>
      </c>
    </row>
    <row r="299" spans="1:11" x14ac:dyDescent="0.2">
      <c r="A299" s="3" t="s">
        <v>322</v>
      </c>
      <c r="B299" s="1">
        <v>7839</v>
      </c>
      <c r="C299" s="1">
        <v>12364</v>
      </c>
      <c r="D299" s="1">
        <v>18345</v>
      </c>
      <c r="E299" s="1">
        <v>24244</v>
      </c>
      <c r="F299" s="1">
        <v>30150</v>
      </c>
      <c r="G299" s="1">
        <v>36156</v>
      </c>
      <c r="H299" s="1">
        <v>41718</v>
      </c>
      <c r="I299" s="1">
        <v>46556</v>
      </c>
      <c r="J299" s="1">
        <v>51247</v>
      </c>
      <c r="K299" s="1">
        <v>54321</v>
      </c>
    </row>
    <row r="300" spans="1:11" x14ac:dyDescent="0.2">
      <c r="A300" s="3" t="s">
        <v>323</v>
      </c>
      <c r="B300" s="1">
        <v>7640</v>
      </c>
      <c r="C300" s="1">
        <v>12063</v>
      </c>
      <c r="D300" s="1">
        <v>17888</v>
      </c>
      <c r="E300" s="1">
        <v>24229</v>
      </c>
      <c r="F300" s="1">
        <v>30088</v>
      </c>
      <c r="G300" s="1">
        <v>35731</v>
      </c>
      <c r="H300" s="1">
        <v>41257</v>
      </c>
      <c r="I300" s="1">
        <v>46783</v>
      </c>
      <c r="J300" s="1">
        <v>50498</v>
      </c>
      <c r="K300" s="1">
        <v>53850</v>
      </c>
    </row>
    <row r="301" spans="1:11" x14ac:dyDescent="0.2">
      <c r="A301" s="3" t="s">
        <v>324</v>
      </c>
      <c r="B301" s="1">
        <v>7770</v>
      </c>
      <c r="C301" s="1">
        <v>12472</v>
      </c>
      <c r="D301" s="1">
        <v>17845</v>
      </c>
      <c r="E301" s="1">
        <v>23529</v>
      </c>
      <c r="F301" s="1">
        <v>29688</v>
      </c>
      <c r="G301" s="1">
        <v>35449</v>
      </c>
      <c r="H301" s="1">
        <v>41719</v>
      </c>
      <c r="I301" s="1">
        <v>45876</v>
      </c>
      <c r="J301" s="1">
        <v>50923</v>
      </c>
      <c r="K301" s="1">
        <v>54947</v>
      </c>
    </row>
    <row r="302" spans="1:11" x14ac:dyDescent="0.2">
      <c r="A302" s="3" t="s">
        <v>325</v>
      </c>
      <c r="B302" s="1">
        <v>7808</v>
      </c>
      <c r="C302" s="1">
        <v>13071</v>
      </c>
      <c r="D302" s="1">
        <v>19149</v>
      </c>
      <c r="E302" s="1">
        <v>24675</v>
      </c>
      <c r="F302" s="1">
        <v>31051</v>
      </c>
      <c r="G302" s="1">
        <v>37555</v>
      </c>
      <c r="H302" s="1">
        <v>42431</v>
      </c>
      <c r="I302" s="1">
        <v>47360</v>
      </c>
      <c r="J302" s="1">
        <v>50939</v>
      </c>
      <c r="K302" s="1">
        <v>54117</v>
      </c>
    </row>
    <row r="303" spans="1:11" x14ac:dyDescent="0.2">
      <c r="A303" s="3" t="s">
        <v>326</v>
      </c>
      <c r="B303" s="1">
        <v>7786</v>
      </c>
      <c r="C303" s="1">
        <v>12283</v>
      </c>
      <c r="D303" s="1">
        <v>17885</v>
      </c>
      <c r="E303" s="1">
        <v>23849</v>
      </c>
      <c r="F303" s="1">
        <v>29987</v>
      </c>
      <c r="G303" s="1">
        <v>36015</v>
      </c>
      <c r="H303" s="1">
        <v>42104</v>
      </c>
      <c r="I303" s="1">
        <v>47238</v>
      </c>
      <c r="J303" s="1">
        <v>50880</v>
      </c>
      <c r="K303" s="1">
        <v>55163</v>
      </c>
    </row>
    <row r="304" spans="1:11" x14ac:dyDescent="0.2">
      <c r="A304" s="3" t="s">
        <v>327</v>
      </c>
      <c r="B304" s="1">
        <v>7965</v>
      </c>
      <c r="C304" s="1">
        <v>12786</v>
      </c>
      <c r="D304" s="1">
        <v>18678</v>
      </c>
      <c r="E304" s="1">
        <v>24379</v>
      </c>
      <c r="F304" s="1">
        <v>31046</v>
      </c>
      <c r="G304" s="1">
        <v>36778</v>
      </c>
      <c r="H304" s="1">
        <v>42924</v>
      </c>
      <c r="I304" s="1">
        <v>47451</v>
      </c>
      <c r="J304" s="1">
        <v>51400</v>
      </c>
      <c r="K304" s="1">
        <v>53959</v>
      </c>
    </row>
    <row r="305" spans="1:11" x14ac:dyDescent="0.2">
      <c r="A305" s="3" t="s">
        <v>328</v>
      </c>
      <c r="B305" s="1">
        <v>7486</v>
      </c>
      <c r="C305" s="1">
        <v>12326</v>
      </c>
      <c r="D305" s="1">
        <v>17968</v>
      </c>
      <c r="E305" s="1">
        <v>24017</v>
      </c>
      <c r="F305" s="1">
        <v>30294</v>
      </c>
      <c r="G305" s="1">
        <v>36301</v>
      </c>
      <c r="H305" s="1">
        <v>41611</v>
      </c>
      <c r="I305" s="1">
        <v>47499</v>
      </c>
      <c r="J305" s="1">
        <v>50341</v>
      </c>
      <c r="K305" s="1">
        <v>54340</v>
      </c>
    </row>
    <row r="306" spans="1:11" x14ac:dyDescent="0.2">
      <c r="A306" s="3" t="s">
        <v>329</v>
      </c>
      <c r="B306" s="1">
        <v>7620</v>
      </c>
      <c r="C306" s="1">
        <v>12507</v>
      </c>
      <c r="D306" s="1">
        <v>18323</v>
      </c>
      <c r="E306" s="1">
        <v>24768</v>
      </c>
      <c r="F306" s="1">
        <v>31112</v>
      </c>
      <c r="G306" s="1">
        <v>37404</v>
      </c>
      <c r="H306" s="1">
        <v>43853</v>
      </c>
      <c r="I306" s="1">
        <v>47877</v>
      </c>
      <c r="J306" s="1">
        <v>51983</v>
      </c>
      <c r="K306" s="1">
        <v>56029</v>
      </c>
    </row>
    <row r="307" spans="1:11" x14ac:dyDescent="0.2">
      <c r="A307" s="3" t="s">
        <v>330</v>
      </c>
      <c r="B307" s="1">
        <v>7925</v>
      </c>
      <c r="C307" s="1">
        <v>12669</v>
      </c>
      <c r="D307" s="1">
        <v>18359</v>
      </c>
      <c r="E307" s="1">
        <v>24308</v>
      </c>
      <c r="F307" s="1">
        <v>30550</v>
      </c>
      <c r="G307" s="1">
        <v>36698</v>
      </c>
      <c r="H307" s="1">
        <v>41585</v>
      </c>
      <c r="I307" s="1">
        <v>46549</v>
      </c>
      <c r="J307" s="1">
        <v>50770</v>
      </c>
      <c r="K307" s="1">
        <v>54310</v>
      </c>
    </row>
    <row r="308" spans="1:11" x14ac:dyDescent="0.2">
      <c r="A308" s="3" t="s">
        <v>331</v>
      </c>
      <c r="B308" s="1">
        <v>6957</v>
      </c>
      <c r="C308" s="1">
        <v>11518</v>
      </c>
      <c r="D308" s="1">
        <v>17229</v>
      </c>
      <c r="E308" s="1">
        <v>22713</v>
      </c>
      <c r="F308" s="1">
        <v>29017</v>
      </c>
      <c r="G308" s="1">
        <v>34634</v>
      </c>
      <c r="H308" s="1">
        <v>40294</v>
      </c>
      <c r="I308" s="1">
        <v>45252</v>
      </c>
      <c r="J308" s="1">
        <v>50063</v>
      </c>
      <c r="K308" s="1">
        <v>53132</v>
      </c>
    </row>
    <row r="309" spans="1:11" x14ac:dyDescent="0.2">
      <c r="A309" s="3" t="s">
        <v>332</v>
      </c>
      <c r="B309" s="1">
        <v>7404</v>
      </c>
      <c r="C309" s="1">
        <v>12017</v>
      </c>
      <c r="D309" s="1">
        <v>17374</v>
      </c>
      <c r="E309" s="1">
        <v>23806</v>
      </c>
      <c r="F309" s="1">
        <v>29938</v>
      </c>
      <c r="G309" s="1">
        <v>35315</v>
      </c>
      <c r="H309" s="1">
        <v>40938</v>
      </c>
      <c r="I309" s="1">
        <v>44972</v>
      </c>
      <c r="J309" s="1">
        <v>49178</v>
      </c>
      <c r="K309" s="1">
        <v>51615</v>
      </c>
    </row>
    <row r="310" spans="1:11" x14ac:dyDescent="0.2">
      <c r="A310" s="3" t="s">
        <v>333</v>
      </c>
      <c r="B310" s="1">
        <v>7663</v>
      </c>
      <c r="C310" s="1">
        <v>12151</v>
      </c>
      <c r="D310" s="1">
        <v>17797</v>
      </c>
      <c r="E310" s="1">
        <v>23210</v>
      </c>
      <c r="F310" s="1">
        <v>29625</v>
      </c>
      <c r="G310" s="1">
        <v>34618</v>
      </c>
      <c r="H310" s="1">
        <v>40541</v>
      </c>
      <c r="I310" s="1">
        <v>44439</v>
      </c>
      <c r="J310" s="1">
        <v>48755</v>
      </c>
      <c r="K310" s="1">
        <v>52691</v>
      </c>
    </row>
    <row r="311" spans="1:11" x14ac:dyDescent="0.2">
      <c r="A311" s="3" t="s">
        <v>334</v>
      </c>
      <c r="B311" s="1">
        <v>7570</v>
      </c>
      <c r="C311" s="1">
        <v>12074</v>
      </c>
      <c r="D311" s="1">
        <v>17459</v>
      </c>
      <c r="E311" s="1">
        <v>23732</v>
      </c>
      <c r="F311" s="1">
        <v>29574</v>
      </c>
      <c r="G311" s="1">
        <v>36170</v>
      </c>
      <c r="H311" s="1">
        <v>41800</v>
      </c>
      <c r="I311" s="1">
        <v>46516</v>
      </c>
      <c r="J311" s="1">
        <v>50778</v>
      </c>
      <c r="K311" s="1">
        <v>54520</v>
      </c>
    </row>
    <row r="312" spans="1:11" x14ac:dyDescent="0.2">
      <c r="A312" s="3" t="s">
        <v>335</v>
      </c>
      <c r="B312" s="1">
        <v>7564</v>
      </c>
      <c r="C312" s="1">
        <v>12690</v>
      </c>
      <c r="D312" s="1">
        <v>18324</v>
      </c>
      <c r="E312" s="1">
        <v>24859</v>
      </c>
      <c r="F312" s="1">
        <v>30805</v>
      </c>
      <c r="G312" s="1">
        <v>38074</v>
      </c>
      <c r="H312" s="1">
        <v>42647</v>
      </c>
      <c r="I312" s="1">
        <v>47611</v>
      </c>
      <c r="J312" s="1">
        <v>51889</v>
      </c>
      <c r="K312" s="1">
        <v>55291</v>
      </c>
    </row>
    <row r="313" spans="1:11" x14ac:dyDescent="0.2">
      <c r="A313" s="3" t="s">
        <v>336</v>
      </c>
      <c r="B313" s="1">
        <v>7157</v>
      </c>
      <c r="C313" s="1">
        <v>11525</v>
      </c>
      <c r="D313" s="1">
        <v>17016</v>
      </c>
      <c r="E313" s="1">
        <v>23242</v>
      </c>
      <c r="F313" s="1">
        <v>28618</v>
      </c>
      <c r="G313" s="1">
        <v>34489</v>
      </c>
      <c r="H313" s="1">
        <v>40216</v>
      </c>
      <c r="I313" s="1">
        <v>45540</v>
      </c>
      <c r="J313" s="1">
        <v>49362</v>
      </c>
      <c r="K313" s="1">
        <v>53171</v>
      </c>
    </row>
    <row r="314" spans="1:11" x14ac:dyDescent="0.2">
      <c r="A314" s="3" t="s">
        <v>337</v>
      </c>
      <c r="B314" s="1">
        <v>7626</v>
      </c>
      <c r="C314" s="1">
        <v>12425</v>
      </c>
      <c r="D314" s="1">
        <v>17903</v>
      </c>
      <c r="E314" s="1">
        <v>23984</v>
      </c>
      <c r="F314" s="1">
        <v>30786</v>
      </c>
      <c r="G314" s="1">
        <v>36153</v>
      </c>
      <c r="H314" s="1">
        <v>42313</v>
      </c>
      <c r="I314" s="1">
        <v>47396</v>
      </c>
      <c r="J314" s="1">
        <v>50898</v>
      </c>
      <c r="K314" s="1">
        <v>54200</v>
      </c>
    </row>
    <row r="315" spans="1:11" x14ac:dyDescent="0.2">
      <c r="A315" s="3" t="s">
        <v>338</v>
      </c>
      <c r="B315" s="1">
        <v>963</v>
      </c>
      <c r="C315" s="1">
        <v>930</v>
      </c>
      <c r="D315" s="1">
        <v>1064</v>
      </c>
      <c r="E315" s="1">
        <v>1013</v>
      </c>
      <c r="F315" s="1">
        <v>1047</v>
      </c>
      <c r="G315" s="1">
        <v>1111</v>
      </c>
      <c r="H315" s="1">
        <v>991</v>
      </c>
      <c r="I315" s="1">
        <v>1056</v>
      </c>
      <c r="J315" s="1">
        <v>1025</v>
      </c>
      <c r="K315" s="1">
        <v>1155</v>
      </c>
    </row>
    <row r="316" spans="1:11" x14ac:dyDescent="0.2">
      <c r="A316" s="3" t="s">
        <v>339</v>
      </c>
      <c r="B316" s="1">
        <v>56</v>
      </c>
      <c r="C316" s="1">
        <v>66</v>
      </c>
      <c r="D316" s="1">
        <v>66</v>
      </c>
      <c r="E316" s="1">
        <v>46</v>
      </c>
      <c r="F316" s="1">
        <v>63</v>
      </c>
      <c r="G316" s="1">
        <v>47</v>
      </c>
      <c r="H316" s="1">
        <v>87</v>
      </c>
      <c r="I316" s="1">
        <v>57</v>
      </c>
      <c r="J316" s="1">
        <v>78</v>
      </c>
      <c r="K316" s="1">
        <v>60</v>
      </c>
    </row>
    <row r="317" spans="1:11" x14ac:dyDescent="0.2">
      <c r="A317" s="3" t="s">
        <v>340</v>
      </c>
      <c r="B317" s="1">
        <v>7862</v>
      </c>
      <c r="C317" s="1">
        <v>12312</v>
      </c>
      <c r="D317" s="1">
        <v>17991</v>
      </c>
      <c r="E317" s="1">
        <v>23478</v>
      </c>
      <c r="F317" s="1">
        <v>29924</v>
      </c>
      <c r="G317" s="1">
        <v>35912</v>
      </c>
      <c r="H317" s="1">
        <v>41577</v>
      </c>
      <c r="I317" s="1">
        <v>46352</v>
      </c>
      <c r="J317" s="1">
        <v>50444</v>
      </c>
      <c r="K317" s="1">
        <v>54492</v>
      </c>
    </row>
    <row r="318" spans="1:11" x14ac:dyDescent="0.2">
      <c r="A318" s="3" t="s">
        <v>341</v>
      </c>
      <c r="B318" s="1">
        <v>8346</v>
      </c>
      <c r="C318" s="1">
        <v>13069</v>
      </c>
      <c r="D318" s="1">
        <v>18947</v>
      </c>
      <c r="E318" s="1">
        <v>24901</v>
      </c>
      <c r="F318" s="1">
        <v>30942</v>
      </c>
      <c r="G318" s="1">
        <v>36520</v>
      </c>
      <c r="H318" s="1">
        <v>42184</v>
      </c>
      <c r="I318" s="1">
        <v>47359</v>
      </c>
      <c r="J318" s="1">
        <v>51156</v>
      </c>
      <c r="K318" s="1">
        <v>53002</v>
      </c>
    </row>
    <row r="319" spans="1:11" x14ac:dyDescent="0.2">
      <c r="A319" s="3" t="s">
        <v>342</v>
      </c>
      <c r="B319" s="1">
        <v>8015</v>
      </c>
      <c r="C319" s="1">
        <v>12873</v>
      </c>
      <c r="D319" s="1">
        <v>18568</v>
      </c>
      <c r="E319" s="1">
        <v>24186</v>
      </c>
      <c r="F319" s="1">
        <v>30800</v>
      </c>
      <c r="G319" s="1">
        <v>36462</v>
      </c>
      <c r="H319" s="1">
        <v>42831</v>
      </c>
      <c r="I319" s="1">
        <v>48125</v>
      </c>
      <c r="J319" s="1">
        <v>52229</v>
      </c>
      <c r="K319" s="1">
        <v>55829</v>
      </c>
    </row>
    <row r="320" spans="1:11" x14ac:dyDescent="0.2">
      <c r="A320" s="3" t="s">
        <v>343</v>
      </c>
      <c r="B320" s="1">
        <v>7835</v>
      </c>
      <c r="C320" s="1">
        <v>12863</v>
      </c>
      <c r="D320" s="1">
        <v>18531</v>
      </c>
      <c r="E320" s="1">
        <v>24235</v>
      </c>
      <c r="F320" s="1">
        <v>30562</v>
      </c>
      <c r="G320" s="1">
        <v>37435</v>
      </c>
      <c r="H320" s="1">
        <v>42106</v>
      </c>
      <c r="I320" s="1">
        <v>47666</v>
      </c>
      <c r="J320" s="1">
        <v>51364</v>
      </c>
      <c r="K320" s="1">
        <v>55038</v>
      </c>
    </row>
    <row r="321" spans="1:11" x14ac:dyDescent="0.2">
      <c r="A321" s="3" t="s">
        <v>344</v>
      </c>
      <c r="B321" s="1">
        <v>7751</v>
      </c>
      <c r="C321" s="1">
        <v>12357</v>
      </c>
      <c r="D321" s="1">
        <v>17977</v>
      </c>
      <c r="E321" s="1">
        <v>24164</v>
      </c>
      <c r="F321" s="1">
        <v>30543</v>
      </c>
      <c r="G321" s="1">
        <v>36002</v>
      </c>
      <c r="H321" s="1">
        <v>42251</v>
      </c>
      <c r="I321" s="1">
        <v>47458</v>
      </c>
      <c r="J321" s="1">
        <v>51516</v>
      </c>
      <c r="K321" s="1">
        <v>54581</v>
      </c>
    </row>
    <row r="322" spans="1:11" x14ac:dyDescent="0.2">
      <c r="A322" s="3" t="s">
        <v>345</v>
      </c>
      <c r="B322" s="1">
        <v>7509</v>
      </c>
      <c r="C322" s="1">
        <v>12054</v>
      </c>
      <c r="D322" s="1">
        <v>17446</v>
      </c>
      <c r="E322" s="1">
        <v>23272</v>
      </c>
      <c r="F322" s="1">
        <v>29381</v>
      </c>
      <c r="G322" s="1">
        <v>35180</v>
      </c>
      <c r="H322" s="1">
        <v>40445</v>
      </c>
      <c r="I322" s="1">
        <v>46183</v>
      </c>
      <c r="J322" s="1">
        <v>49791</v>
      </c>
      <c r="K322" s="1">
        <v>53575</v>
      </c>
    </row>
    <row r="323" spans="1:11" x14ac:dyDescent="0.2">
      <c r="A323" s="3" t="s">
        <v>346</v>
      </c>
      <c r="B323" s="1">
        <v>8091</v>
      </c>
      <c r="C323" s="1">
        <v>12779</v>
      </c>
      <c r="D323" s="1">
        <v>18411</v>
      </c>
      <c r="E323" s="1">
        <v>24933</v>
      </c>
      <c r="F323" s="1">
        <v>30805</v>
      </c>
      <c r="G323" s="1">
        <v>36835</v>
      </c>
      <c r="H323" s="1">
        <v>42083</v>
      </c>
      <c r="I323" s="1">
        <v>46453</v>
      </c>
      <c r="J323" s="1">
        <v>50292</v>
      </c>
      <c r="K323" s="1">
        <v>53164</v>
      </c>
    </row>
    <row r="324" spans="1:11" x14ac:dyDescent="0.2">
      <c r="A324" s="3" t="s">
        <v>347</v>
      </c>
      <c r="B324" s="1">
        <v>7178</v>
      </c>
      <c r="C324" s="1">
        <v>12139</v>
      </c>
      <c r="D324" s="1">
        <v>17499</v>
      </c>
      <c r="E324" s="1">
        <v>22948</v>
      </c>
      <c r="F324" s="1">
        <v>29220</v>
      </c>
      <c r="G324" s="1">
        <v>35293</v>
      </c>
      <c r="H324" s="1">
        <v>40748</v>
      </c>
      <c r="I324" s="1">
        <v>46146</v>
      </c>
      <c r="J324" s="1">
        <v>49996</v>
      </c>
      <c r="K324" s="1">
        <v>53641</v>
      </c>
    </row>
    <row r="325" spans="1:11" x14ac:dyDescent="0.2">
      <c r="A325" s="3" t="s">
        <v>348</v>
      </c>
      <c r="B325" s="1">
        <v>7936</v>
      </c>
      <c r="C325" s="1">
        <v>12808</v>
      </c>
      <c r="D325" s="1">
        <v>18900</v>
      </c>
      <c r="E325" s="1">
        <v>25207</v>
      </c>
      <c r="F325" s="1">
        <v>31411</v>
      </c>
      <c r="G325" s="1">
        <v>37303</v>
      </c>
      <c r="H325" s="1">
        <v>43352</v>
      </c>
      <c r="I325" s="1">
        <v>48401</v>
      </c>
      <c r="J325" s="1">
        <v>51744</v>
      </c>
      <c r="K325" s="1">
        <v>55106</v>
      </c>
    </row>
    <row r="326" spans="1:11" x14ac:dyDescent="0.2">
      <c r="A326" s="3" t="s">
        <v>349</v>
      </c>
      <c r="B326" s="1">
        <v>8341</v>
      </c>
      <c r="C326" s="1">
        <v>12971</v>
      </c>
      <c r="D326" s="1">
        <v>19073</v>
      </c>
      <c r="E326" s="1">
        <v>25006</v>
      </c>
      <c r="F326" s="1">
        <v>31271</v>
      </c>
      <c r="G326" s="1">
        <v>37523</v>
      </c>
      <c r="H326" s="1">
        <v>43093</v>
      </c>
      <c r="I326" s="1">
        <v>48134</v>
      </c>
      <c r="J326" s="1">
        <v>51281</v>
      </c>
      <c r="K326" s="1">
        <v>54851</v>
      </c>
    </row>
    <row r="327" spans="1:11" x14ac:dyDescent="0.2">
      <c r="A327" s="3" t="s">
        <v>350</v>
      </c>
      <c r="B327" s="1">
        <v>7739</v>
      </c>
      <c r="C327" s="1">
        <v>11712</v>
      </c>
      <c r="D327" s="1">
        <v>17090</v>
      </c>
      <c r="E327" s="1">
        <v>23218</v>
      </c>
      <c r="F327" s="1">
        <v>29224</v>
      </c>
      <c r="G327" s="1">
        <v>35008</v>
      </c>
      <c r="H327" s="1">
        <v>40434</v>
      </c>
      <c r="I327" s="1">
        <v>44897</v>
      </c>
      <c r="J327" s="1">
        <v>49427</v>
      </c>
      <c r="K327" s="1">
        <v>53011</v>
      </c>
    </row>
    <row r="328" spans="1:11" x14ac:dyDescent="0.2">
      <c r="A328" s="3" t="s">
        <v>351</v>
      </c>
      <c r="B328" s="1">
        <v>8471</v>
      </c>
      <c r="C328" s="1">
        <v>13798</v>
      </c>
      <c r="D328" s="1">
        <v>19469</v>
      </c>
      <c r="E328" s="1">
        <v>26829</v>
      </c>
      <c r="F328" s="1">
        <v>32755</v>
      </c>
      <c r="G328" s="1">
        <v>39038</v>
      </c>
      <c r="H328" s="1">
        <v>44100</v>
      </c>
      <c r="I328" s="1">
        <v>49285</v>
      </c>
      <c r="J328" s="1">
        <v>52428</v>
      </c>
      <c r="K328" s="1">
        <v>55518</v>
      </c>
    </row>
    <row r="329" spans="1:11" x14ac:dyDescent="0.2">
      <c r="A329" s="3" t="s">
        <v>352</v>
      </c>
      <c r="B329" s="1">
        <v>7249</v>
      </c>
      <c r="C329" s="1">
        <v>11599</v>
      </c>
      <c r="D329" s="1">
        <v>17087</v>
      </c>
      <c r="E329" s="1">
        <v>22705</v>
      </c>
      <c r="F329" s="1">
        <v>28720</v>
      </c>
      <c r="G329" s="1">
        <v>35027</v>
      </c>
      <c r="H329" s="1">
        <v>40661</v>
      </c>
      <c r="I329" s="1">
        <v>45285</v>
      </c>
      <c r="J329" s="1">
        <v>49493</v>
      </c>
      <c r="K329" s="1">
        <v>53278</v>
      </c>
    </row>
    <row r="330" spans="1:11" x14ac:dyDescent="0.2">
      <c r="A330" s="3" t="s">
        <v>353</v>
      </c>
      <c r="B330" s="1">
        <v>8622</v>
      </c>
      <c r="C330" s="1">
        <v>14016</v>
      </c>
      <c r="D330" s="1">
        <v>20446</v>
      </c>
      <c r="E330" s="1">
        <v>27417</v>
      </c>
      <c r="F330" s="1">
        <v>34890</v>
      </c>
      <c r="G330" s="1">
        <v>41857</v>
      </c>
      <c r="H330" s="1">
        <v>48549</v>
      </c>
      <c r="I330" s="1">
        <v>53104</v>
      </c>
      <c r="J330" s="1">
        <v>57838</v>
      </c>
      <c r="K330" s="4" t="s">
        <v>463</v>
      </c>
    </row>
    <row r="331" spans="1:11" x14ac:dyDescent="0.2">
      <c r="A331" s="3" t="s">
        <v>354</v>
      </c>
      <c r="B331" s="1">
        <v>7714</v>
      </c>
      <c r="C331" s="1">
        <v>12881</v>
      </c>
      <c r="D331" s="1">
        <v>18302</v>
      </c>
      <c r="E331" s="1">
        <v>24470</v>
      </c>
      <c r="F331" s="1">
        <v>30320</v>
      </c>
      <c r="G331" s="1">
        <v>36293</v>
      </c>
      <c r="H331" s="1">
        <v>42394</v>
      </c>
      <c r="I331" s="1">
        <v>46665</v>
      </c>
      <c r="J331" s="1">
        <v>50333</v>
      </c>
      <c r="K331" s="1">
        <v>53423</v>
      </c>
    </row>
    <row r="332" spans="1:11" x14ac:dyDescent="0.2">
      <c r="A332" s="3" t="s">
        <v>355</v>
      </c>
      <c r="B332" s="1">
        <v>7324</v>
      </c>
      <c r="C332" s="1">
        <v>12076</v>
      </c>
      <c r="D332" s="1">
        <v>17391</v>
      </c>
      <c r="E332" s="1">
        <v>23375</v>
      </c>
      <c r="F332" s="1">
        <v>29508</v>
      </c>
      <c r="G332" s="1">
        <v>35345</v>
      </c>
      <c r="H332" s="1">
        <v>41631</v>
      </c>
      <c r="I332" s="1">
        <v>45705</v>
      </c>
      <c r="J332" s="1">
        <v>49928</v>
      </c>
      <c r="K332" s="1">
        <v>54035</v>
      </c>
    </row>
    <row r="333" spans="1:11" x14ac:dyDescent="0.2">
      <c r="A333" s="3" t="s">
        <v>356</v>
      </c>
      <c r="B333" s="1">
        <v>7889</v>
      </c>
      <c r="C333" s="1">
        <v>12438</v>
      </c>
      <c r="D333" s="1">
        <v>18131</v>
      </c>
      <c r="E333" s="1">
        <v>24556</v>
      </c>
      <c r="F333" s="1">
        <v>29686</v>
      </c>
      <c r="G333" s="1">
        <v>35553</v>
      </c>
      <c r="H333" s="1">
        <v>40562</v>
      </c>
      <c r="I333" s="1">
        <v>45506</v>
      </c>
      <c r="J333" s="1">
        <v>48727</v>
      </c>
      <c r="K333" s="1">
        <v>52249</v>
      </c>
    </row>
    <row r="334" spans="1:11" x14ac:dyDescent="0.2">
      <c r="A334" s="3" t="s">
        <v>357</v>
      </c>
      <c r="B334" s="1">
        <v>7106</v>
      </c>
      <c r="C334" s="1">
        <v>11631</v>
      </c>
      <c r="D334" s="1">
        <v>16734</v>
      </c>
      <c r="E334" s="1">
        <v>22677</v>
      </c>
      <c r="F334" s="1">
        <v>28593</v>
      </c>
      <c r="G334" s="1">
        <v>33861</v>
      </c>
      <c r="H334" s="1">
        <v>39379</v>
      </c>
      <c r="I334" s="1">
        <v>43509</v>
      </c>
      <c r="J334" s="1">
        <v>47374</v>
      </c>
      <c r="K334" s="1">
        <v>50812</v>
      </c>
    </row>
    <row r="335" spans="1:11" x14ac:dyDescent="0.2">
      <c r="A335" s="3" t="s">
        <v>358</v>
      </c>
      <c r="B335" s="1">
        <v>7914</v>
      </c>
      <c r="C335" s="1">
        <v>12858</v>
      </c>
      <c r="D335" s="1">
        <v>19169</v>
      </c>
      <c r="E335" s="1">
        <v>25590</v>
      </c>
      <c r="F335" s="1">
        <v>31765</v>
      </c>
      <c r="G335" s="1">
        <v>38263</v>
      </c>
      <c r="H335" s="1">
        <v>43946</v>
      </c>
      <c r="I335" s="1">
        <v>50353</v>
      </c>
      <c r="J335" s="1">
        <v>53228</v>
      </c>
      <c r="K335" s="1">
        <v>56964</v>
      </c>
    </row>
    <row r="336" spans="1:11" x14ac:dyDescent="0.2">
      <c r="A336" s="3" t="s">
        <v>359</v>
      </c>
      <c r="B336" s="1">
        <v>7430</v>
      </c>
      <c r="C336" s="1">
        <v>12169</v>
      </c>
      <c r="D336" s="1">
        <v>18423</v>
      </c>
      <c r="E336" s="1">
        <v>24161</v>
      </c>
      <c r="F336" s="1">
        <v>29993</v>
      </c>
      <c r="G336" s="1">
        <v>36841</v>
      </c>
      <c r="H336" s="1">
        <v>41540</v>
      </c>
      <c r="I336" s="1">
        <v>46781</v>
      </c>
      <c r="J336" s="1">
        <v>50742</v>
      </c>
      <c r="K336" s="1">
        <v>53654</v>
      </c>
    </row>
    <row r="337" spans="1:11" x14ac:dyDescent="0.2">
      <c r="A337" s="3" t="s">
        <v>360</v>
      </c>
      <c r="B337" s="1">
        <v>7085</v>
      </c>
      <c r="C337" s="1">
        <v>11675</v>
      </c>
      <c r="D337" s="1">
        <v>17236</v>
      </c>
      <c r="E337" s="1">
        <v>22650</v>
      </c>
      <c r="F337" s="1">
        <v>29256</v>
      </c>
      <c r="G337" s="1">
        <v>35026</v>
      </c>
      <c r="H337" s="1">
        <v>40766</v>
      </c>
      <c r="I337" s="1">
        <v>46036</v>
      </c>
      <c r="J337" s="1">
        <v>50003</v>
      </c>
      <c r="K337" s="1">
        <v>52711</v>
      </c>
    </row>
    <row r="338" spans="1:11" x14ac:dyDescent="0.2">
      <c r="A338" s="3" t="s">
        <v>361</v>
      </c>
      <c r="B338" s="1">
        <v>6616</v>
      </c>
      <c r="C338" s="1">
        <v>11259</v>
      </c>
      <c r="D338" s="1">
        <v>16531</v>
      </c>
      <c r="E338" s="1">
        <v>23450</v>
      </c>
      <c r="F338" s="1">
        <v>28612</v>
      </c>
      <c r="G338" s="1">
        <v>35570</v>
      </c>
      <c r="H338" s="1">
        <v>39945</v>
      </c>
      <c r="I338" s="1">
        <v>45258</v>
      </c>
      <c r="J338" s="1">
        <v>48986</v>
      </c>
      <c r="K338" s="1">
        <v>52519</v>
      </c>
    </row>
    <row r="339" spans="1:11" x14ac:dyDescent="0.2">
      <c r="A339" s="3" t="s">
        <v>362</v>
      </c>
      <c r="B339" s="1">
        <v>1020</v>
      </c>
      <c r="C339" s="1">
        <v>1065</v>
      </c>
      <c r="D339" s="1">
        <v>950</v>
      </c>
      <c r="E339" s="1">
        <v>998</v>
      </c>
      <c r="F339" s="1">
        <v>1036</v>
      </c>
      <c r="G339" s="1">
        <v>1038</v>
      </c>
      <c r="H339" s="1">
        <v>940</v>
      </c>
      <c r="I339" s="1">
        <v>1067</v>
      </c>
      <c r="J339" s="1">
        <v>962</v>
      </c>
      <c r="K339" s="1">
        <v>1093</v>
      </c>
    </row>
    <row r="340" spans="1:11" x14ac:dyDescent="0.2">
      <c r="A340" s="3" t="s">
        <v>363</v>
      </c>
      <c r="B340" s="1">
        <v>62</v>
      </c>
      <c r="C340" s="1">
        <v>47</v>
      </c>
      <c r="D340" s="1">
        <v>70</v>
      </c>
      <c r="E340" s="1">
        <v>37</v>
      </c>
      <c r="F340" s="1">
        <v>45</v>
      </c>
      <c r="G340" s="1">
        <v>58</v>
      </c>
      <c r="H340" s="1">
        <v>63</v>
      </c>
      <c r="I340" s="1">
        <v>49</v>
      </c>
      <c r="J340" s="1">
        <v>48</v>
      </c>
      <c r="K340" s="1">
        <v>47</v>
      </c>
    </row>
    <row r="341" spans="1:11" x14ac:dyDescent="0.2">
      <c r="A341" s="3" t="s">
        <v>364</v>
      </c>
      <c r="B341" s="1">
        <v>7551</v>
      </c>
      <c r="C341" s="1">
        <v>12000</v>
      </c>
      <c r="D341" s="1">
        <v>17635</v>
      </c>
      <c r="E341" s="1">
        <v>23739</v>
      </c>
      <c r="F341" s="1">
        <v>29224</v>
      </c>
      <c r="G341" s="1">
        <v>35884</v>
      </c>
      <c r="H341" s="1">
        <v>40442</v>
      </c>
      <c r="I341" s="1">
        <v>45317</v>
      </c>
      <c r="J341" s="1">
        <v>49482</v>
      </c>
      <c r="K341" s="1">
        <v>53110</v>
      </c>
    </row>
    <row r="342" spans="1:11" x14ac:dyDescent="0.2">
      <c r="A342" s="3" t="s">
        <v>365</v>
      </c>
      <c r="B342" s="1">
        <v>7855</v>
      </c>
      <c r="C342" s="1">
        <v>12615</v>
      </c>
      <c r="D342" s="1">
        <v>18067</v>
      </c>
      <c r="E342" s="1">
        <v>23499</v>
      </c>
      <c r="F342" s="1">
        <v>30101</v>
      </c>
      <c r="G342" s="1">
        <v>35843</v>
      </c>
      <c r="H342" s="1">
        <v>41073</v>
      </c>
      <c r="I342" s="1">
        <v>45644</v>
      </c>
      <c r="J342" s="1">
        <v>49405</v>
      </c>
      <c r="K342" s="1">
        <v>52771</v>
      </c>
    </row>
    <row r="343" spans="1:11" x14ac:dyDescent="0.2">
      <c r="A343" s="3" t="s">
        <v>366</v>
      </c>
      <c r="B343" s="1">
        <v>7689</v>
      </c>
      <c r="C343" s="1">
        <v>12136</v>
      </c>
      <c r="D343" s="1">
        <v>18026</v>
      </c>
      <c r="E343" s="1">
        <v>23307</v>
      </c>
      <c r="F343" s="1">
        <v>29777</v>
      </c>
      <c r="G343" s="1">
        <v>35356</v>
      </c>
      <c r="H343" s="1">
        <v>40728</v>
      </c>
      <c r="I343" s="1">
        <v>44867</v>
      </c>
      <c r="J343" s="1">
        <v>49673</v>
      </c>
      <c r="K343" s="1">
        <v>52557</v>
      </c>
    </row>
    <row r="344" spans="1:11" x14ac:dyDescent="0.2">
      <c r="A344" s="3" t="s">
        <v>367</v>
      </c>
      <c r="B344" s="1">
        <v>7608</v>
      </c>
      <c r="C344" s="1">
        <v>12372</v>
      </c>
      <c r="D344" s="1">
        <v>17951</v>
      </c>
      <c r="E344" s="1">
        <v>24052</v>
      </c>
      <c r="F344" s="1">
        <v>29378</v>
      </c>
      <c r="G344" s="1">
        <v>35301</v>
      </c>
      <c r="H344" s="1">
        <v>40638</v>
      </c>
      <c r="I344" s="1">
        <v>45718</v>
      </c>
      <c r="J344" s="1">
        <v>49307</v>
      </c>
      <c r="K344" s="1">
        <v>53049</v>
      </c>
    </row>
    <row r="345" spans="1:11" x14ac:dyDescent="0.2">
      <c r="A345" s="3" t="s">
        <v>368</v>
      </c>
      <c r="B345" s="1">
        <v>7636</v>
      </c>
      <c r="C345" s="1">
        <v>12186</v>
      </c>
      <c r="D345" s="1">
        <v>17802</v>
      </c>
      <c r="E345" s="1">
        <v>23359</v>
      </c>
      <c r="F345" s="1">
        <v>29571</v>
      </c>
      <c r="G345" s="1">
        <v>35422</v>
      </c>
      <c r="H345" s="1">
        <v>39869</v>
      </c>
      <c r="I345" s="1">
        <v>45717</v>
      </c>
      <c r="J345" s="1">
        <v>48809</v>
      </c>
      <c r="K345" s="1">
        <v>52729</v>
      </c>
    </row>
    <row r="346" spans="1:11" x14ac:dyDescent="0.2">
      <c r="A346" s="3" t="s">
        <v>369</v>
      </c>
      <c r="B346" s="1">
        <v>7837</v>
      </c>
      <c r="C346" s="1">
        <v>12360</v>
      </c>
      <c r="D346" s="1">
        <v>18222</v>
      </c>
      <c r="E346" s="1">
        <v>23900</v>
      </c>
      <c r="F346" s="1">
        <v>30375</v>
      </c>
      <c r="G346" s="1">
        <v>36373</v>
      </c>
      <c r="H346" s="1">
        <v>41758</v>
      </c>
      <c r="I346" s="1">
        <v>46699</v>
      </c>
      <c r="J346" s="1">
        <v>51956</v>
      </c>
      <c r="K346" s="1">
        <v>55760</v>
      </c>
    </row>
    <row r="347" spans="1:11" x14ac:dyDescent="0.2">
      <c r="A347" s="3" t="s">
        <v>370</v>
      </c>
      <c r="B347" s="1">
        <v>8044</v>
      </c>
      <c r="C347" s="1">
        <v>12556</v>
      </c>
      <c r="D347" s="1">
        <v>17965</v>
      </c>
      <c r="E347" s="1">
        <v>24383</v>
      </c>
      <c r="F347" s="1">
        <v>30144</v>
      </c>
      <c r="G347" s="1">
        <v>36126</v>
      </c>
      <c r="H347" s="1">
        <v>41201</v>
      </c>
      <c r="I347" s="1">
        <v>46966</v>
      </c>
      <c r="J347" s="1">
        <v>50374</v>
      </c>
      <c r="K347" s="1">
        <v>53960</v>
      </c>
    </row>
    <row r="348" spans="1:11" x14ac:dyDescent="0.2">
      <c r="A348" s="3" t="s">
        <v>371</v>
      </c>
      <c r="B348" s="1">
        <v>8205</v>
      </c>
      <c r="C348" s="1">
        <v>13674</v>
      </c>
      <c r="D348" s="1">
        <v>20012</v>
      </c>
      <c r="E348" s="1">
        <v>26808</v>
      </c>
      <c r="F348" s="1">
        <v>34194</v>
      </c>
      <c r="G348" s="1">
        <v>41404</v>
      </c>
      <c r="H348" s="1">
        <v>47000</v>
      </c>
      <c r="I348" s="1">
        <v>52387</v>
      </c>
      <c r="J348" s="1">
        <v>57691</v>
      </c>
      <c r="K348" s="1">
        <v>60275</v>
      </c>
    </row>
    <row r="349" spans="1:11" x14ac:dyDescent="0.2">
      <c r="A349" s="3" t="s">
        <v>372</v>
      </c>
      <c r="B349" s="1">
        <v>8358</v>
      </c>
      <c r="C349" s="1">
        <v>13450</v>
      </c>
      <c r="D349" s="1">
        <v>18827</v>
      </c>
      <c r="E349" s="1">
        <v>24968</v>
      </c>
      <c r="F349" s="1">
        <v>31076</v>
      </c>
      <c r="G349" s="1">
        <v>37890</v>
      </c>
      <c r="H349" s="1">
        <v>43123</v>
      </c>
      <c r="I349" s="1">
        <v>48462</v>
      </c>
      <c r="J349" s="1">
        <v>52411</v>
      </c>
      <c r="K349" s="1">
        <v>55548</v>
      </c>
    </row>
    <row r="350" spans="1:11" x14ac:dyDescent="0.2">
      <c r="A350" s="3" t="s">
        <v>373</v>
      </c>
      <c r="B350" s="1">
        <v>8553</v>
      </c>
      <c r="C350" s="1">
        <v>13339</v>
      </c>
      <c r="D350" s="1">
        <v>19071</v>
      </c>
      <c r="E350" s="1">
        <v>25359</v>
      </c>
      <c r="F350" s="1">
        <v>31270</v>
      </c>
      <c r="G350" s="1">
        <v>37255</v>
      </c>
      <c r="H350" s="1">
        <v>42827</v>
      </c>
      <c r="I350" s="1">
        <v>47549</v>
      </c>
      <c r="J350" s="1">
        <v>51836</v>
      </c>
      <c r="K350" s="1">
        <v>54675</v>
      </c>
    </row>
    <row r="351" spans="1:11" x14ac:dyDescent="0.2">
      <c r="A351" s="3" t="s">
        <v>374</v>
      </c>
      <c r="B351" s="1">
        <v>7793</v>
      </c>
      <c r="C351" s="1">
        <v>12619</v>
      </c>
      <c r="D351" s="1">
        <v>18030</v>
      </c>
      <c r="E351" s="1">
        <v>23581</v>
      </c>
      <c r="F351" s="1">
        <v>29528</v>
      </c>
      <c r="G351" s="1">
        <v>35957</v>
      </c>
      <c r="H351" s="1">
        <v>41148</v>
      </c>
      <c r="I351" s="1">
        <v>46563</v>
      </c>
      <c r="J351" s="1">
        <v>50948</v>
      </c>
      <c r="K351" s="1">
        <v>54059</v>
      </c>
    </row>
    <row r="352" spans="1:11" x14ac:dyDescent="0.2">
      <c r="A352" s="3" t="s">
        <v>375</v>
      </c>
      <c r="B352" s="1">
        <v>8398</v>
      </c>
      <c r="C352" s="1">
        <v>13211</v>
      </c>
      <c r="D352" s="1">
        <v>19184</v>
      </c>
      <c r="E352" s="1">
        <v>25391</v>
      </c>
      <c r="F352" s="1">
        <v>31108</v>
      </c>
      <c r="G352" s="1">
        <v>37040</v>
      </c>
      <c r="H352" s="1">
        <v>42795</v>
      </c>
      <c r="I352" s="1">
        <v>47439</v>
      </c>
      <c r="J352" s="1">
        <v>50545</v>
      </c>
      <c r="K352" s="1">
        <v>53601</v>
      </c>
    </row>
    <row r="353" spans="1:11" x14ac:dyDescent="0.2">
      <c r="A353" s="3" t="s">
        <v>376</v>
      </c>
      <c r="B353" s="1">
        <v>8033</v>
      </c>
      <c r="C353" s="1">
        <v>12905</v>
      </c>
      <c r="D353" s="1">
        <v>18844</v>
      </c>
      <c r="E353" s="1">
        <v>24909</v>
      </c>
      <c r="F353" s="1">
        <v>31315</v>
      </c>
      <c r="G353" s="1">
        <v>36735</v>
      </c>
      <c r="H353" s="1">
        <v>42510</v>
      </c>
      <c r="I353" s="1">
        <v>44670</v>
      </c>
      <c r="J353" s="1">
        <v>48108</v>
      </c>
      <c r="K353" s="1">
        <v>51556</v>
      </c>
    </row>
    <row r="354" spans="1:11" x14ac:dyDescent="0.2">
      <c r="A354" s="3" t="s">
        <v>377</v>
      </c>
      <c r="B354" s="1">
        <v>8470</v>
      </c>
      <c r="C354" s="1">
        <v>13898</v>
      </c>
      <c r="D354" s="1">
        <v>19696</v>
      </c>
      <c r="E354" s="1">
        <v>25954</v>
      </c>
      <c r="F354" s="1">
        <v>33153</v>
      </c>
      <c r="G354" s="1">
        <v>38721</v>
      </c>
      <c r="H354" s="1">
        <v>44648</v>
      </c>
      <c r="I354" s="1">
        <v>49961</v>
      </c>
      <c r="J354" s="1">
        <v>54188</v>
      </c>
      <c r="K354" s="1">
        <v>57151</v>
      </c>
    </row>
    <row r="355" spans="1:11" x14ac:dyDescent="0.2">
      <c r="A355" s="3" t="s">
        <v>378</v>
      </c>
      <c r="B355" s="1">
        <v>8432</v>
      </c>
      <c r="C355" s="1">
        <v>13246</v>
      </c>
      <c r="D355" s="1">
        <v>19483</v>
      </c>
      <c r="E355" s="1">
        <v>26302</v>
      </c>
      <c r="F355" s="1">
        <v>32519</v>
      </c>
      <c r="G355" s="1">
        <v>39715</v>
      </c>
      <c r="H355" s="1">
        <v>45261</v>
      </c>
      <c r="I355" s="1">
        <v>50071</v>
      </c>
      <c r="J355" s="1">
        <v>54240</v>
      </c>
      <c r="K355" s="1">
        <v>58304</v>
      </c>
    </row>
    <row r="356" spans="1:11" x14ac:dyDescent="0.2">
      <c r="A356" s="3" t="s">
        <v>379</v>
      </c>
      <c r="B356" s="1">
        <v>7586</v>
      </c>
      <c r="C356" s="1">
        <v>12699</v>
      </c>
      <c r="D356" s="1">
        <v>18054</v>
      </c>
      <c r="E356" s="1">
        <v>23798</v>
      </c>
      <c r="F356" s="1">
        <v>29861</v>
      </c>
      <c r="G356" s="1">
        <v>36450</v>
      </c>
      <c r="H356" s="1">
        <v>41488</v>
      </c>
      <c r="I356" s="1">
        <v>47269</v>
      </c>
      <c r="J356" s="1">
        <v>50721</v>
      </c>
      <c r="K356" s="1">
        <v>53963</v>
      </c>
    </row>
    <row r="357" spans="1:11" x14ac:dyDescent="0.2">
      <c r="A357" s="3" t="s">
        <v>380</v>
      </c>
      <c r="B357" s="1">
        <v>7887</v>
      </c>
      <c r="C357" s="1">
        <v>12760</v>
      </c>
      <c r="D357" s="1">
        <v>18574</v>
      </c>
      <c r="E357" s="1">
        <v>23911</v>
      </c>
      <c r="F357" s="1">
        <v>30824</v>
      </c>
      <c r="G357" s="1">
        <v>36170</v>
      </c>
      <c r="H357" s="1">
        <v>41930</v>
      </c>
      <c r="I357" s="1">
        <v>47762</v>
      </c>
      <c r="J357" s="1">
        <v>50483</v>
      </c>
      <c r="K357" s="1">
        <v>54032</v>
      </c>
    </row>
    <row r="358" spans="1:11" x14ac:dyDescent="0.2">
      <c r="A358" s="3" t="s">
        <v>381</v>
      </c>
      <c r="B358" s="1">
        <v>8387</v>
      </c>
      <c r="C358" s="1">
        <v>13317</v>
      </c>
      <c r="D358" s="1">
        <v>19523</v>
      </c>
      <c r="E358" s="1">
        <v>25641</v>
      </c>
      <c r="F358" s="1">
        <v>32265</v>
      </c>
      <c r="G358" s="1">
        <v>38027</v>
      </c>
      <c r="H358" s="1">
        <v>43243</v>
      </c>
      <c r="I358" s="1">
        <v>47986</v>
      </c>
      <c r="J358" s="1">
        <v>52905</v>
      </c>
      <c r="K358" s="1">
        <v>56127</v>
      </c>
    </row>
    <row r="359" spans="1:11" x14ac:dyDescent="0.2">
      <c r="A359" s="3" t="s">
        <v>382</v>
      </c>
      <c r="B359" s="1">
        <v>7460</v>
      </c>
      <c r="C359" s="1">
        <v>12007</v>
      </c>
      <c r="D359" s="1">
        <v>17237</v>
      </c>
      <c r="E359" s="1">
        <v>23340</v>
      </c>
      <c r="F359" s="1">
        <v>28486</v>
      </c>
      <c r="G359" s="1">
        <v>34117</v>
      </c>
      <c r="H359" s="1">
        <v>39889</v>
      </c>
      <c r="I359" s="1">
        <v>44057</v>
      </c>
      <c r="J359" s="1">
        <v>48703</v>
      </c>
      <c r="K359" s="1">
        <v>51539</v>
      </c>
    </row>
    <row r="360" spans="1:11" x14ac:dyDescent="0.2">
      <c r="A360" s="3" t="s">
        <v>383</v>
      </c>
      <c r="B360" s="1">
        <v>7546</v>
      </c>
      <c r="C360" s="1">
        <v>12574</v>
      </c>
      <c r="D360" s="1">
        <v>17982</v>
      </c>
      <c r="E360" s="1">
        <v>23593</v>
      </c>
      <c r="F360" s="1">
        <v>29189</v>
      </c>
      <c r="G360" s="1">
        <v>35330</v>
      </c>
      <c r="H360" s="1">
        <v>40271</v>
      </c>
      <c r="I360" s="1">
        <v>44002</v>
      </c>
      <c r="J360" s="1">
        <v>48372</v>
      </c>
      <c r="K360" s="1">
        <v>51370</v>
      </c>
    </row>
    <row r="361" spans="1:11" x14ac:dyDescent="0.2">
      <c r="A361" s="3" t="s">
        <v>384</v>
      </c>
      <c r="B361" s="1">
        <v>7865</v>
      </c>
      <c r="C361" s="1">
        <v>12468</v>
      </c>
      <c r="D361" s="1">
        <v>17791</v>
      </c>
      <c r="E361" s="1">
        <v>23433</v>
      </c>
      <c r="F361" s="1">
        <v>29685</v>
      </c>
      <c r="G361" s="1">
        <v>35780</v>
      </c>
      <c r="H361" s="1">
        <v>41140</v>
      </c>
      <c r="I361" s="1">
        <v>46463</v>
      </c>
      <c r="J361" s="1">
        <v>50481</v>
      </c>
      <c r="K361" s="1">
        <v>54242</v>
      </c>
    </row>
    <row r="362" spans="1:11" x14ac:dyDescent="0.2">
      <c r="A362" s="3" t="s">
        <v>385</v>
      </c>
      <c r="B362" s="1">
        <v>6911</v>
      </c>
      <c r="C362" s="1">
        <v>11670</v>
      </c>
      <c r="D362" s="1">
        <v>17349</v>
      </c>
      <c r="E362" s="1">
        <v>22747</v>
      </c>
      <c r="F362" s="1">
        <v>28854</v>
      </c>
      <c r="G362" s="1">
        <v>34398</v>
      </c>
      <c r="H362" s="1">
        <v>39734</v>
      </c>
      <c r="I362" s="1">
        <v>44009</v>
      </c>
      <c r="J362" s="1">
        <v>47642</v>
      </c>
      <c r="K362" s="1">
        <v>51109</v>
      </c>
    </row>
    <row r="363" spans="1:11" x14ac:dyDescent="0.2">
      <c r="A363" s="3" t="s">
        <v>386</v>
      </c>
      <c r="B363" s="1">
        <v>997</v>
      </c>
      <c r="C363" s="1">
        <v>984</v>
      </c>
      <c r="D363" s="1">
        <v>888</v>
      </c>
      <c r="E363" s="1">
        <v>1003</v>
      </c>
      <c r="F363" s="1">
        <v>928</v>
      </c>
      <c r="G363" s="1">
        <v>876</v>
      </c>
      <c r="H363" s="1">
        <v>904</v>
      </c>
      <c r="I363" s="1">
        <v>980</v>
      </c>
      <c r="J363" s="1">
        <v>918</v>
      </c>
      <c r="K363" s="1">
        <v>988</v>
      </c>
    </row>
    <row r="364" spans="1:11" x14ac:dyDescent="0.2">
      <c r="A364" s="3" t="s">
        <v>387</v>
      </c>
      <c r="B364" s="1">
        <v>57</v>
      </c>
      <c r="C364" s="1">
        <v>58</v>
      </c>
      <c r="D364" s="1">
        <v>48</v>
      </c>
      <c r="E364" s="1">
        <v>66</v>
      </c>
      <c r="F364" s="1">
        <v>51</v>
      </c>
      <c r="G364" s="1">
        <v>61</v>
      </c>
      <c r="H364" s="1">
        <v>61</v>
      </c>
      <c r="I364" s="1">
        <v>70</v>
      </c>
      <c r="J364" s="1">
        <v>37</v>
      </c>
      <c r="K364" s="1">
        <v>57</v>
      </c>
    </row>
    <row r="365" spans="1:11" x14ac:dyDescent="0.2">
      <c r="A365" s="3" t="s">
        <v>388</v>
      </c>
      <c r="B365" s="1">
        <v>8646</v>
      </c>
      <c r="C365" s="1">
        <v>13537</v>
      </c>
      <c r="D365" s="1">
        <v>19441</v>
      </c>
      <c r="E365" s="1">
        <v>25077</v>
      </c>
      <c r="F365" s="1">
        <v>30652</v>
      </c>
      <c r="G365" s="1">
        <v>37283</v>
      </c>
      <c r="H365" s="1">
        <v>42516</v>
      </c>
      <c r="I365" s="1">
        <v>47613</v>
      </c>
      <c r="J365" s="1">
        <v>51560</v>
      </c>
      <c r="K365" s="1">
        <v>54578</v>
      </c>
    </row>
    <row r="366" spans="1:11" x14ac:dyDescent="0.2">
      <c r="A366" s="3" t="s">
        <v>389</v>
      </c>
      <c r="B366" s="1">
        <v>8861</v>
      </c>
      <c r="C366" s="1">
        <v>14020</v>
      </c>
      <c r="D366" s="1">
        <v>19621</v>
      </c>
      <c r="E366" s="1">
        <v>25748</v>
      </c>
      <c r="F366" s="1">
        <v>31913</v>
      </c>
      <c r="G366" s="1">
        <v>37904</v>
      </c>
      <c r="H366" s="1">
        <v>42840</v>
      </c>
      <c r="I366" s="1">
        <v>47597</v>
      </c>
      <c r="J366" s="1">
        <v>50897</v>
      </c>
      <c r="K366" s="1">
        <v>54100</v>
      </c>
    </row>
    <row r="367" spans="1:11" x14ac:dyDescent="0.2">
      <c r="A367" s="3" t="s">
        <v>390</v>
      </c>
      <c r="B367" s="1">
        <v>8290</v>
      </c>
      <c r="C367" s="1">
        <v>13001</v>
      </c>
      <c r="D367" s="1">
        <v>18639</v>
      </c>
      <c r="E367" s="1">
        <v>24385</v>
      </c>
      <c r="F367" s="1">
        <v>30303</v>
      </c>
      <c r="G367" s="1">
        <v>36224</v>
      </c>
      <c r="H367" s="1">
        <v>41116</v>
      </c>
      <c r="I367" s="1">
        <v>46226</v>
      </c>
      <c r="J367" s="1">
        <v>50377</v>
      </c>
      <c r="K367" s="1">
        <v>54312</v>
      </c>
    </row>
    <row r="368" spans="1:11" x14ac:dyDescent="0.2">
      <c r="A368" s="3" t="s">
        <v>391</v>
      </c>
      <c r="B368" s="1">
        <v>8865</v>
      </c>
      <c r="C368" s="1">
        <v>14186</v>
      </c>
      <c r="D368" s="1">
        <v>19951</v>
      </c>
      <c r="E368" s="1">
        <v>26162</v>
      </c>
      <c r="F368" s="1">
        <v>31976</v>
      </c>
      <c r="G368" s="1">
        <v>38578</v>
      </c>
      <c r="H368" s="1">
        <v>43581</v>
      </c>
      <c r="I368" s="1">
        <v>47702</v>
      </c>
      <c r="J368" s="1">
        <v>51945</v>
      </c>
      <c r="K368" s="1">
        <v>54348</v>
      </c>
    </row>
    <row r="369" spans="1:11" x14ac:dyDescent="0.2">
      <c r="A369" s="3" t="s">
        <v>392</v>
      </c>
      <c r="B369" s="1">
        <v>8681</v>
      </c>
      <c r="C369" s="1">
        <v>13596</v>
      </c>
      <c r="D369" s="1">
        <v>19796</v>
      </c>
      <c r="E369" s="1">
        <v>24887</v>
      </c>
      <c r="F369" s="1">
        <v>31619</v>
      </c>
      <c r="G369" s="1">
        <v>37513</v>
      </c>
      <c r="H369" s="1">
        <v>42379</v>
      </c>
      <c r="I369" s="1">
        <v>47635</v>
      </c>
      <c r="J369" s="1">
        <v>50464</v>
      </c>
      <c r="K369" s="1">
        <v>54299</v>
      </c>
    </row>
    <row r="370" spans="1:11" x14ac:dyDescent="0.2">
      <c r="A370" s="3" t="s">
        <v>393</v>
      </c>
      <c r="B370" s="1">
        <v>8738</v>
      </c>
      <c r="C370" s="1">
        <v>13853</v>
      </c>
      <c r="D370" s="1">
        <v>19154</v>
      </c>
      <c r="E370" s="1">
        <v>26275</v>
      </c>
      <c r="F370" s="1">
        <v>31971</v>
      </c>
      <c r="G370" s="1">
        <v>38110</v>
      </c>
      <c r="H370" s="1">
        <v>43487</v>
      </c>
      <c r="I370" s="1">
        <v>49154</v>
      </c>
      <c r="J370" s="1">
        <v>52564</v>
      </c>
      <c r="K370" s="1">
        <v>55895</v>
      </c>
    </row>
    <row r="371" spans="1:11" x14ac:dyDescent="0.2">
      <c r="A371" s="3" t="s">
        <v>394</v>
      </c>
      <c r="B371" s="1">
        <v>8985</v>
      </c>
      <c r="C371" s="1">
        <v>14263</v>
      </c>
      <c r="D371" s="1">
        <v>19680</v>
      </c>
      <c r="E371" s="1">
        <v>26095</v>
      </c>
      <c r="F371" s="1">
        <v>31909</v>
      </c>
      <c r="G371" s="1">
        <v>38027</v>
      </c>
      <c r="H371" s="1">
        <v>42867</v>
      </c>
      <c r="I371" s="1">
        <v>47453</v>
      </c>
      <c r="J371" s="1">
        <v>51518</v>
      </c>
      <c r="K371" s="1">
        <v>54549</v>
      </c>
    </row>
    <row r="372" spans="1:11" x14ac:dyDescent="0.2">
      <c r="A372" s="3" t="s">
        <v>395</v>
      </c>
      <c r="B372" s="1">
        <v>9534</v>
      </c>
      <c r="C372" s="1">
        <v>14566</v>
      </c>
      <c r="D372" s="1">
        <v>20562</v>
      </c>
      <c r="E372" s="1">
        <v>27361</v>
      </c>
      <c r="F372" s="1">
        <v>33672</v>
      </c>
      <c r="G372" s="1">
        <v>39679</v>
      </c>
      <c r="H372" s="1">
        <v>45519</v>
      </c>
      <c r="I372" s="1">
        <v>50062</v>
      </c>
      <c r="J372" s="1">
        <v>54408</v>
      </c>
      <c r="K372" s="1">
        <v>57288</v>
      </c>
    </row>
    <row r="373" spans="1:11" x14ac:dyDescent="0.2">
      <c r="A373" s="3" t="s">
        <v>396</v>
      </c>
      <c r="B373" s="1">
        <v>9313</v>
      </c>
      <c r="C373" s="1">
        <v>15203</v>
      </c>
      <c r="D373" s="1">
        <v>21057</v>
      </c>
      <c r="E373" s="1">
        <v>28478</v>
      </c>
      <c r="F373" s="1">
        <v>35102</v>
      </c>
      <c r="G373" s="1">
        <v>41870</v>
      </c>
      <c r="H373" s="1">
        <v>47131</v>
      </c>
      <c r="I373" s="1">
        <v>52208</v>
      </c>
      <c r="J373" s="1">
        <v>56312</v>
      </c>
      <c r="K373" s="4" t="s">
        <v>463</v>
      </c>
    </row>
    <row r="374" spans="1:11" x14ac:dyDescent="0.2">
      <c r="A374" s="3" t="s">
        <v>397</v>
      </c>
      <c r="B374" s="1">
        <v>9058</v>
      </c>
      <c r="C374" s="1">
        <v>14142</v>
      </c>
      <c r="D374" s="1">
        <v>20089</v>
      </c>
      <c r="E374" s="1">
        <v>26756</v>
      </c>
      <c r="F374" s="1">
        <v>33301</v>
      </c>
      <c r="G374" s="1">
        <v>38285</v>
      </c>
      <c r="H374" s="1">
        <v>43479</v>
      </c>
      <c r="I374" s="1">
        <v>48436</v>
      </c>
      <c r="J374" s="1">
        <v>52402</v>
      </c>
      <c r="K374" s="1">
        <v>54820</v>
      </c>
    </row>
    <row r="375" spans="1:11" x14ac:dyDescent="0.2">
      <c r="A375" s="3" t="s">
        <v>398</v>
      </c>
      <c r="B375" s="1">
        <v>8405</v>
      </c>
      <c r="C375" s="1">
        <v>13733</v>
      </c>
      <c r="D375" s="1">
        <v>19337</v>
      </c>
      <c r="E375" s="1">
        <v>25595</v>
      </c>
      <c r="F375" s="1">
        <v>31677</v>
      </c>
      <c r="G375" s="1">
        <v>37527</v>
      </c>
      <c r="H375" s="1">
        <v>43260</v>
      </c>
      <c r="I375" s="1">
        <v>47847</v>
      </c>
      <c r="J375" s="1">
        <v>52372</v>
      </c>
      <c r="K375" s="1">
        <v>56132</v>
      </c>
    </row>
    <row r="376" spans="1:11" x14ac:dyDescent="0.2">
      <c r="A376" s="3" t="s">
        <v>399</v>
      </c>
      <c r="B376" s="1">
        <v>9654</v>
      </c>
      <c r="C376" s="1">
        <v>14977</v>
      </c>
      <c r="D376" s="1">
        <v>20927</v>
      </c>
      <c r="E376" s="1">
        <v>27792</v>
      </c>
      <c r="F376" s="1">
        <v>34789</v>
      </c>
      <c r="G376" s="1">
        <v>40313</v>
      </c>
      <c r="H376" s="1">
        <v>46075</v>
      </c>
      <c r="I376" s="1">
        <v>51684</v>
      </c>
      <c r="J376" s="1">
        <v>54956</v>
      </c>
      <c r="K376" s="1">
        <v>57677</v>
      </c>
    </row>
    <row r="377" spans="1:11" x14ac:dyDescent="0.2">
      <c r="A377" s="3" t="s">
        <v>400</v>
      </c>
      <c r="B377" s="1">
        <v>9068</v>
      </c>
      <c r="C377" s="1">
        <v>14133</v>
      </c>
      <c r="D377" s="1">
        <v>19788</v>
      </c>
      <c r="E377" s="1">
        <v>26106</v>
      </c>
      <c r="F377" s="1">
        <v>32169</v>
      </c>
      <c r="G377" s="1">
        <v>37940</v>
      </c>
      <c r="H377" s="1">
        <v>43940</v>
      </c>
      <c r="I377" s="1">
        <v>49105</v>
      </c>
      <c r="J377" s="1">
        <v>53135</v>
      </c>
      <c r="K377" s="1">
        <v>56560</v>
      </c>
    </row>
    <row r="378" spans="1:11" x14ac:dyDescent="0.2">
      <c r="A378" s="3" t="s">
        <v>401</v>
      </c>
      <c r="B378" s="1">
        <v>9434</v>
      </c>
      <c r="C378" s="1">
        <v>14475</v>
      </c>
      <c r="D378" s="1">
        <v>20571</v>
      </c>
      <c r="E378" s="1">
        <v>27353</v>
      </c>
      <c r="F378" s="1">
        <v>33954</v>
      </c>
      <c r="G378" s="1">
        <v>40149</v>
      </c>
      <c r="H378" s="1">
        <v>46286</v>
      </c>
      <c r="I378" s="1">
        <v>51049</v>
      </c>
      <c r="J378" s="1">
        <v>55240</v>
      </c>
      <c r="K378" s="1">
        <v>58407</v>
      </c>
    </row>
    <row r="379" spans="1:11" x14ac:dyDescent="0.2">
      <c r="A379" s="3" t="s">
        <v>402</v>
      </c>
      <c r="B379" s="1">
        <v>8874</v>
      </c>
      <c r="C379" s="1">
        <v>14623</v>
      </c>
      <c r="D379" s="1">
        <v>20814</v>
      </c>
      <c r="E379" s="1">
        <v>27278</v>
      </c>
      <c r="F379" s="1">
        <v>33744</v>
      </c>
      <c r="G379" s="1">
        <v>40280</v>
      </c>
      <c r="H379" s="1">
        <v>46156</v>
      </c>
      <c r="I379" s="1">
        <v>50226</v>
      </c>
      <c r="J379" s="1">
        <v>53812</v>
      </c>
      <c r="K379" s="1">
        <v>57188</v>
      </c>
    </row>
    <row r="380" spans="1:11" x14ac:dyDescent="0.2">
      <c r="A380" s="3" t="s">
        <v>403</v>
      </c>
      <c r="B380" s="1">
        <v>8492</v>
      </c>
      <c r="C380" s="1">
        <v>13348</v>
      </c>
      <c r="D380" s="1">
        <v>19308</v>
      </c>
      <c r="E380" s="1">
        <v>25459</v>
      </c>
      <c r="F380" s="1">
        <v>31741</v>
      </c>
      <c r="G380" s="1">
        <v>37818</v>
      </c>
      <c r="H380" s="1">
        <v>43180</v>
      </c>
      <c r="I380" s="1">
        <v>48398</v>
      </c>
      <c r="J380" s="1">
        <v>52245</v>
      </c>
      <c r="K380" s="1">
        <v>56074</v>
      </c>
    </row>
    <row r="381" spans="1:11" x14ac:dyDescent="0.2">
      <c r="A381" s="3" t="s">
        <v>404</v>
      </c>
      <c r="B381" s="1">
        <v>8693</v>
      </c>
      <c r="C381" s="1">
        <v>13532</v>
      </c>
      <c r="D381" s="1">
        <v>19378</v>
      </c>
      <c r="E381" s="1">
        <v>25645</v>
      </c>
      <c r="F381" s="1">
        <v>31427</v>
      </c>
      <c r="G381" s="1">
        <v>37439</v>
      </c>
      <c r="H381" s="1">
        <v>42739</v>
      </c>
      <c r="I381" s="1">
        <v>46473</v>
      </c>
      <c r="J381" s="1">
        <v>49939</v>
      </c>
      <c r="K381" s="1">
        <v>53199</v>
      </c>
    </row>
    <row r="382" spans="1:11" x14ac:dyDescent="0.2">
      <c r="A382" s="3" t="s">
        <v>405</v>
      </c>
      <c r="B382" s="1">
        <v>8401</v>
      </c>
      <c r="C382" s="1">
        <v>13738</v>
      </c>
      <c r="D382" s="1">
        <v>19344</v>
      </c>
      <c r="E382" s="1">
        <v>25453</v>
      </c>
      <c r="F382" s="1">
        <v>31676</v>
      </c>
      <c r="G382" s="1">
        <v>37087</v>
      </c>
      <c r="H382" s="1">
        <v>42657</v>
      </c>
      <c r="I382" s="1">
        <v>47590</v>
      </c>
      <c r="J382" s="1">
        <v>51268</v>
      </c>
      <c r="K382" s="1">
        <v>54017</v>
      </c>
    </row>
    <row r="383" spans="1:11" x14ac:dyDescent="0.2">
      <c r="A383" s="3" t="s">
        <v>406</v>
      </c>
      <c r="B383" s="1">
        <v>8219</v>
      </c>
      <c r="C383" s="1">
        <v>13446</v>
      </c>
      <c r="D383" s="1">
        <v>19312</v>
      </c>
      <c r="E383" s="1">
        <v>25994</v>
      </c>
      <c r="F383" s="1">
        <v>32463</v>
      </c>
      <c r="G383" s="1">
        <v>38264</v>
      </c>
      <c r="H383" s="1">
        <v>43425</v>
      </c>
      <c r="I383" s="1">
        <v>48670</v>
      </c>
      <c r="J383" s="1">
        <v>51836</v>
      </c>
      <c r="K383" s="1">
        <v>54735</v>
      </c>
    </row>
    <row r="384" spans="1:11" x14ac:dyDescent="0.2">
      <c r="A384" s="3" t="s">
        <v>407</v>
      </c>
      <c r="B384" s="1">
        <v>8131</v>
      </c>
      <c r="C384" s="1">
        <v>13189</v>
      </c>
      <c r="D384" s="1">
        <v>18797</v>
      </c>
      <c r="E384" s="1">
        <v>24524</v>
      </c>
      <c r="F384" s="1">
        <v>30833</v>
      </c>
      <c r="G384" s="1">
        <v>37043</v>
      </c>
      <c r="H384" s="1">
        <v>41516</v>
      </c>
      <c r="I384" s="1">
        <v>46250</v>
      </c>
      <c r="J384" s="1">
        <v>49522</v>
      </c>
      <c r="K384" s="1">
        <v>52324</v>
      </c>
    </row>
    <row r="385" spans="1:11" x14ac:dyDescent="0.2">
      <c r="A385" s="3" t="s">
        <v>408</v>
      </c>
      <c r="B385" s="1">
        <v>7956</v>
      </c>
      <c r="C385" s="1">
        <v>12838</v>
      </c>
      <c r="D385" s="1">
        <v>18188</v>
      </c>
      <c r="E385" s="1">
        <v>24212</v>
      </c>
      <c r="F385" s="1">
        <v>30426</v>
      </c>
      <c r="G385" s="1">
        <v>36194</v>
      </c>
      <c r="H385" s="1">
        <v>41495</v>
      </c>
      <c r="I385" s="1">
        <v>46264</v>
      </c>
      <c r="J385" s="1">
        <v>50281</v>
      </c>
      <c r="K385" s="1">
        <v>53406</v>
      </c>
    </row>
    <row r="386" spans="1:11" x14ac:dyDescent="0.2">
      <c r="A386" s="3" t="s">
        <v>409</v>
      </c>
      <c r="B386" s="1">
        <v>8432</v>
      </c>
      <c r="C386" s="1">
        <v>13133</v>
      </c>
      <c r="D386" s="1">
        <v>18962</v>
      </c>
      <c r="E386" s="1">
        <v>25048</v>
      </c>
      <c r="F386" s="1">
        <v>31131</v>
      </c>
      <c r="G386" s="1">
        <v>37063</v>
      </c>
      <c r="H386" s="1">
        <v>42280</v>
      </c>
      <c r="I386" s="1">
        <v>46726</v>
      </c>
      <c r="J386" s="1">
        <v>50073</v>
      </c>
      <c r="K386" s="1">
        <v>53286</v>
      </c>
    </row>
    <row r="387" spans="1:11" x14ac:dyDescent="0.2">
      <c r="A387" s="3" t="s">
        <v>410</v>
      </c>
      <c r="B387" s="1">
        <v>902</v>
      </c>
      <c r="C387" s="1">
        <v>919</v>
      </c>
      <c r="D387" s="1">
        <v>975</v>
      </c>
      <c r="E387" s="1">
        <v>962</v>
      </c>
      <c r="F387" s="1">
        <v>1018</v>
      </c>
      <c r="G387" s="1">
        <v>983</v>
      </c>
      <c r="H387" s="1">
        <v>1010</v>
      </c>
      <c r="I387" s="1">
        <v>1073</v>
      </c>
      <c r="J387" s="1">
        <v>1021</v>
      </c>
      <c r="K387" s="1">
        <v>1042</v>
      </c>
    </row>
    <row r="388" spans="1:11" x14ac:dyDescent="0.2">
      <c r="A388" s="3" t="s">
        <v>411</v>
      </c>
      <c r="B388" s="1">
        <v>67</v>
      </c>
      <c r="C388" s="1">
        <v>47</v>
      </c>
      <c r="D388" s="1">
        <v>68</v>
      </c>
      <c r="E388" s="1">
        <v>70</v>
      </c>
      <c r="F388" s="1">
        <v>43</v>
      </c>
      <c r="G388" s="1">
        <v>69</v>
      </c>
      <c r="H388" s="1">
        <v>38</v>
      </c>
      <c r="I388" s="1">
        <v>80</v>
      </c>
      <c r="J388" s="1">
        <v>37</v>
      </c>
      <c r="K388" s="1">
        <v>63</v>
      </c>
    </row>
    <row r="389" spans="1:11" x14ac:dyDescent="0.2">
      <c r="A389" s="3" t="s">
        <v>412</v>
      </c>
      <c r="B389" s="1">
        <v>7796</v>
      </c>
      <c r="C389" s="1">
        <v>12684</v>
      </c>
      <c r="D389" s="1">
        <v>18227</v>
      </c>
      <c r="E389" s="1">
        <v>23601</v>
      </c>
      <c r="F389" s="1">
        <v>29617</v>
      </c>
      <c r="G389" s="1">
        <v>35160</v>
      </c>
      <c r="H389" s="1">
        <v>40351</v>
      </c>
      <c r="I389" s="1">
        <v>44832</v>
      </c>
      <c r="J389" s="1">
        <v>49422</v>
      </c>
      <c r="K389" s="1">
        <v>52823</v>
      </c>
    </row>
    <row r="390" spans="1:11" x14ac:dyDescent="0.2">
      <c r="A390" s="3" t="s">
        <v>413</v>
      </c>
      <c r="B390" s="1">
        <v>8231</v>
      </c>
      <c r="C390" s="1">
        <v>12339</v>
      </c>
      <c r="D390" s="1">
        <v>17972</v>
      </c>
      <c r="E390" s="1">
        <v>23910</v>
      </c>
      <c r="F390" s="1">
        <v>30489</v>
      </c>
      <c r="G390" s="1">
        <v>35750</v>
      </c>
      <c r="H390" s="1">
        <v>40613</v>
      </c>
      <c r="I390" s="1">
        <v>45468</v>
      </c>
      <c r="J390" s="1">
        <v>50011</v>
      </c>
      <c r="K390" s="1">
        <v>52150</v>
      </c>
    </row>
    <row r="391" spans="1:11" x14ac:dyDescent="0.2">
      <c r="A391" s="3" t="s">
        <v>414</v>
      </c>
      <c r="B391" s="1">
        <v>8138</v>
      </c>
      <c r="C391" s="1">
        <v>12812</v>
      </c>
      <c r="D391" s="1">
        <v>17935</v>
      </c>
      <c r="E391" s="1">
        <v>23864</v>
      </c>
      <c r="F391" s="1">
        <v>30009</v>
      </c>
      <c r="G391" s="1">
        <v>35820</v>
      </c>
      <c r="H391" s="1">
        <v>40631</v>
      </c>
      <c r="I391" s="1">
        <v>44775</v>
      </c>
      <c r="J391" s="1">
        <v>50156</v>
      </c>
      <c r="K391" s="1">
        <v>52896</v>
      </c>
    </row>
    <row r="392" spans="1:11" x14ac:dyDescent="0.2">
      <c r="A392" s="3" t="s">
        <v>415</v>
      </c>
      <c r="B392" s="1">
        <v>7908</v>
      </c>
      <c r="C392" s="1">
        <v>12799</v>
      </c>
      <c r="D392" s="1">
        <v>18312</v>
      </c>
      <c r="E392" s="1">
        <v>24282</v>
      </c>
      <c r="F392" s="1">
        <v>30220</v>
      </c>
      <c r="G392" s="1">
        <v>36262</v>
      </c>
      <c r="H392" s="1">
        <v>41421</v>
      </c>
      <c r="I392" s="1">
        <v>46432</v>
      </c>
      <c r="J392" s="1">
        <v>50691</v>
      </c>
      <c r="K392" s="1">
        <v>54272</v>
      </c>
    </row>
    <row r="393" spans="1:11" x14ac:dyDescent="0.2">
      <c r="A393" s="3" t="s">
        <v>416</v>
      </c>
      <c r="B393" s="1">
        <v>8565</v>
      </c>
      <c r="C393" s="1">
        <v>13706</v>
      </c>
      <c r="D393" s="1">
        <v>19035</v>
      </c>
      <c r="E393" s="1">
        <v>25358</v>
      </c>
      <c r="F393" s="1">
        <v>30933</v>
      </c>
      <c r="G393" s="1">
        <v>37216</v>
      </c>
      <c r="H393" s="1">
        <v>42095</v>
      </c>
      <c r="I393" s="1">
        <v>47026</v>
      </c>
      <c r="J393" s="1">
        <v>50988</v>
      </c>
      <c r="K393" s="1">
        <v>53753</v>
      </c>
    </row>
    <row r="394" spans="1:11" x14ac:dyDescent="0.2">
      <c r="A394" s="3" t="s">
        <v>417</v>
      </c>
      <c r="B394" s="1">
        <v>7797</v>
      </c>
      <c r="C394" s="1">
        <v>12456</v>
      </c>
      <c r="D394" s="1">
        <v>18089</v>
      </c>
      <c r="E394" s="1">
        <v>23200</v>
      </c>
      <c r="F394" s="1">
        <v>29911</v>
      </c>
      <c r="G394" s="1">
        <v>35482</v>
      </c>
      <c r="H394" s="1">
        <v>41354</v>
      </c>
      <c r="I394" s="1">
        <v>45777</v>
      </c>
      <c r="J394" s="1">
        <v>49843</v>
      </c>
      <c r="K394" s="1">
        <v>53191</v>
      </c>
    </row>
    <row r="395" spans="1:11" x14ac:dyDescent="0.2">
      <c r="A395" s="3" t="s">
        <v>418</v>
      </c>
      <c r="B395" s="1">
        <v>7905</v>
      </c>
      <c r="C395" s="1">
        <v>13066</v>
      </c>
      <c r="D395" s="1">
        <v>18617</v>
      </c>
      <c r="E395" s="1">
        <v>25163</v>
      </c>
      <c r="F395" s="1">
        <v>30906</v>
      </c>
      <c r="G395" s="1">
        <v>37301</v>
      </c>
      <c r="H395" s="1">
        <v>42398</v>
      </c>
      <c r="I395" s="1">
        <v>47649</v>
      </c>
      <c r="J395" s="1">
        <v>51088</v>
      </c>
      <c r="K395" s="1">
        <v>54080</v>
      </c>
    </row>
    <row r="396" spans="1:11" x14ac:dyDescent="0.2">
      <c r="A396" s="3" t="s">
        <v>419</v>
      </c>
      <c r="B396" s="1">
        <v>8403</v>
      </c>
      <c r="C396" s="1">
        <v>13685</v>
      </c>
      <c r="D396" s="1">
        <v>19127</v>
      </c>
      <c r="E396" s="1">
        <v>25677</v>
      </c>
      <c r="F396" s="1">
        <v>31725</v>
      </c>
      <c r="G396" s="1">
        <v>37743</v>
      </c>
      <c r="H396" s="1">
        <v>43258</v>
      </c>
      <c r="I396" s="1">
        <v>47679</v>
      </c>
      <c r="J396" s="1">
        <v>51923</v>
      </c>
      <c r="K396" s="1">
        <v>55173</v>
      </c>
    </row>
    <row r="397" spans="1:11" x14ac:dyDescent="0.2">
      <c r="A397" s="3" t="s">
        <v>420</v>
      </c>
      <c r="B397" s="1">
        <v>8206</v>
      </c>
      <c r="C397" s="1">
        <v>13126</v>
      </c>
      <c r="D397" s="1">
        <v>18881</v>
      </c>
      <c r="E397" s="1">
        <v>24712</v>
      </c>
      <c r="F397" s="1">
        <v>31573</v>
      </c>
      <c r="G397" s="1">
        <v>37241</v>
      </c>
      <c r="H397" s="1">
        <v>41985</v>
      </c>
      <c r="I397" s="1">
        <v>47403</v>
      </c>
      <c r="J397" s="1">
        <v>51067</v>
      </c>
      <c r="K397" s="1">
        <v>54587</v>
      </c>
    </row>
    <row r="398" spans="1:11" x14ac:dyDescent="0.2">
      <c r="A398" s="3" t="s">
        <v>421</v>
      </c>
      <c r="B398" s="1">
        <v>8334</v>
      </c>
      <c r="C398" s="1">
        <v>13779</v>
      </c>
      <c r="D398" s="1">
        <v>19989</v>
      </c>
      <c r="E398" s="1">
        <v>27024</v>
      </c>
      <c r="F398" s="1">
        <v>32458</v>
      </c>
      <c r="G398" s="1">
        <v>37965</v>
      </c>
      <c r="H398" s="1">
        <v>42913</v>
      </c>
      <c r="I398" s="1">
        <v>47862</v>
      </c>
      <c r="J398" s="1">
        <v>51221</v>
      </c>
      <c r="K398" s="1">
        <v>54167</v>
      </c>
    </row>
    <row r="399" spans="1:11" x14ac:dyDescent="0.2">
      <c r="A399" s="3" t="s">
        <v>422</v>
      </c>
      <c r="B399" s="1">
        <v>7802</v>
      </c>
      <c r="C399" s="1">
        <v>12530</v>
      </c>
      <c r="D399" s="1">
        <v>17899</v>
      </c>
      <c r="E399" s="1">
        <v>23821</v>
      </c>
      <c r="F399" s="1">
        <v>29832</v>
      </c>
      <c r="G399" s="1">
        <v>36164</v>
      </c>
      <c r="H399" s="1">
        <v>41465</v>
      </c>
      <c r="I399" s="1">
        <v>45595</v>
      </c>
      <c r="J399" s="1">
        <v>49604</v>
      </c>
      <c r="K399" s="1">
        <v>52993</v>
      </c>
    </row>
    <row r="400" spans="1:11" x14ac:dyDescent="0.2">
      <c r="A400" s="3" t="s">
        <v>423</v>
      </c>
      <c r="B400" s="1">
        <v>8533</v>
      </c>
      <c r="C400" s="1">
        <v>13630</v>
      </c>
      <c r="D400" s="1">
        <v>19583</v>
      </c>
      <c r="E400" s="1">
        <v>25655</v>
      </c>
      <c r="F400" s="1">
        <v>32305</v>
      </c>
      <c r="G400" s="1">
        <v>38131</v>
      </c>
      <c r="H400" s="1">
        <v>42971</v>
      </c>
      <c r="I400" s="1">
        <v>47765</v>
      </c>
      <c r="J400" s="1">
        <v>51266</v>
      </c>
      <c r="K400" s="1">
        <v>54364</v>
      </c>
    </row>
    <row r="401" spans="1:11" x14ac:dyDescent="0.2">
      <c r="A401" s="3" t="s">
        <v>424</v>
      </c>
      <c r="B401" s="1">
        <v>7732</v>
      </c>
      <c r="C401" s="1">
        <v>12234</v>
      </c>
      <c r="D401" s="1">
        <v>17651</v>
      </c>
      <c r="E401" s="1">
        <v>23487</v>
      </c>
      <c r="F401" s="1">
        <v>29492</v>
      </c>
      <c r="G401" s="1">
        <v>35410</v>
      </c>
      <c r="H401" s="1">
        <v>41054</v>
      </c>
      <c r="I401" s="1">
        <v>45512</v>
      </c>
      <c r="J401" s="1">
        <v>48807</v>
      </c>
      <c r="K401" s="1">
        <v>52181</v>
      </c>
    </row>
    <row r="402" spans="1:11" x14ac:dyDescent="0.2">
      <c r="A402" s="3" t="s">
        <v>425</v>
      </c>
      <c r="B402" s="1">
        <v>8175</v>
      </c>
      <c r="C402" s="1">
        <v>12699</v>
      </c>
      <c r="D402" s="1">
        <v>18779</v>
      </c>
      <c r="E402" s="1">
        <v>25217</v>
      </c>
      <c r="F402" s="1">
        <v>31239</v>
      </c>
      <c r="G402" s="1">
        <v>37220</v>
      </c>
      <c r="H402" s="1">
        <v>41949</v>
      </c>
      <c r="I402" s="1">
        <v>47289</v>
      </c>
      <c r="J402" s="1">
        <v>51138</v>
      </c>
      <c r="K402" s="1">
        <v>53969</v>
      </c>
    </row>
    <row r="403" spans="1:11" x14ac:dyDescent="0.2">
      <c r="A403" s="3" t="s">
        <v>426</v>
      </c>
      <c r="B403" s="1">
        <v>8578</v>
      </c>
      <c r="C403" s="1">
        <v>13536</v>
      </c>
      <c r="D403" s="1">
        <v>19673</v>
      </c>
      <c r="E403" s="1">
        <v>26022</v>
      </c>
      <c r="F403" s="1">
        <v>33082</v>
      </c>
      <c r="G403" s="1">
        <v>39060</v>
      </c>
      <c r="H403" s="1">
        <v>43653</v>
      </c>
      <c r="I403" s="1">
        <v>48670</v>
      </c>
      <c r="J403" s="1">
        <v>52654</v>
      </c>
      <c r="K403" s="1">
        <v>55847</v>
      </c>
    </row>
    <row r="404" spans="1:11" x14ac:dyDescent="0.2">
      <c r="A404" s="3" t="s">
        <v>427</v>
      </c>
      <c r="B404" s="1">
        <v>7716</v>
      </c>
      <c r="C404" s="1">
        <v>12117</v>
      </c>
      <c r="D404" s="1">
        <v>17472</v>
      </c>
      <c r="E404" s="1">
        <v>23684</v>
      </c>
      <c r="F404" s="1">
        <v>29345</v>
      </c>
      <c r="G404" s="1">
        <v>35621</v>
      </c>
      <c r="H404" s="1">
        <v>41088</v>
      </c>
      <c r="I404" s="1">
        <v>45786</v>
      </c>
      <c r="J404" s="1">
        <v>49539</v>
      </c>
      <c r="K404" s="1">
        <v>52641</v>
      </c>
    </row>
    <row r="405" spans="1:11" x14ac:dyDescent="0.2">
      <c r="A405" s="3" t="s">
        <v>428</v>
      </c>
      <c r="B405" s="1">
        <v>8295</v>
      </c>
      <c r="C405" s="1">
        <v>13448</v>
      </c>
      <c r="D405" s="1">
        <v>19192</v>
      </c>
      <c r="E405" s="1">
        <v>25924</v>
      </c>
      <c r="F405" s="1">
        <v>31235</v>
      </c>
      <c r="G405" s="1">
        <v>37509</v>
      </c>
      <c r="H405" s="1">
        <v>43718</v>
      </c>
      <c r="I405" s="1">
        <v>47468</v>
      </c>
      <c r="J405" s="1">
        <v>51693</v>
      </c>
      <c r="K405" s="1">
        <v>54974</v>
      </c>
    </row>
    <row r="406" spans="1:11" x14ac:dyDescent="0.2">
      <c r="A406" s="3" t="s">
        <v>429</v>
      </c>
      <c r="B406" s="1">
        <v>7508</v>
      </c>
      <c r="C406" s="1">
        <v>12151</v>
      </c>
      <c r="D406" s="1">
        <v>17744</v>
      </c>
      <c r="E406" s="1">
        <v>23230</v>
      </c>
      <c r="F406" s="1">
        <v>29737</v>
      </c>
      <c r="G406" s="1">
        <v>34956</v>
      </c>
      <c r="H406" s="1">
        <v>39673</v>
      </c>
      <c r="I406" s="1">
        <v>44267</v>
      </c>
      <c r="J406" s="1">
        <v>48759</v>
      </c>
      <c r="K406" s="1">
        <v>51310</v>
      </c>
    </row>
    <row r="407" spans="1:11" x14ac:dyDescent="0.2">
      <c r="A407" s="3" t="s">
        <v>430</v>
      </c>
      <c r="B407" s="1">
        <v>7784</v>
      </c>
      <c r="C407" s="1">
        <v>12661</v>
      </c>
      <c r="D407" s="1">
        <v>18089</v>
      </c>
      <c r="E407" s="1">
        <v>23216</v>
      </c>
      <c r="F407" s="1">
        <v>30053</v>
      </c>
      <c r="G407" s="1">
        <v>35860</v>
      </c>
      <c r="H407" s="1">
        <v>40422</v>
      </c>
      <c r="I407" s="1">
        <v>45002</v>
      </c>
      <c r="J407" s="1">
        <v>48604</v>
      </c>
      <c r="K407" s="1">
        <v>52170</v>
      </c>
    </row>
    <row r="408" spans="1:11" x14ac:dyDescent="0.2">
      <c r="A408" s="3" t="s">
        <v>431</v>
      </c>
      <c r="B408" s="1">
        <v>8168</v>
      </c>
      <c r="C408" s="1">
        <v>13127</v>
      </c>
      <c r="D408" s="1">
        <v>18765</v>
      </c>
      <c r="E408" s="1">
        <v>24573</v>
      </c>
      <c r="F408" s="1">
        <v>30852</v>
      </c>
      <c r="G408" s="1">
        <v>36506</v>
      </c>
      <c r="H408" s="1">
        <v>42198</v>
      </c>
      <c r="I408" s="1">
        <v>45889</v>
      </c>
      <c r="J408" s="1">
        <v>49803</v>
      </c>
      <c r="K408" s="1">
        <v>53151</v>
      </c>
    </row>
    <row r="409" spans="1:11" x14ac:dyDescent="0.2">
      <c r="A409" s="3" t="s">
        <v>432</v>
      </c>
      <c r="B409" s="1">
        <v>7376</v>
      </c>
      <c r="C409" s="1">
        <v>11997</v>
      </c>
      <c r="D409" s="1">
        <v>17832</v>
      </c>
      <c r="E409" s="1">
        <v>22906</v>
      </c>
      <c r="F409" s="1">
        <v>28979</v>
      </c>
      <c r="G409" s="1">
        <v>34442</v>
      </c>
      <c r="H409" s="1">
        <v>39852</v>
      </c>
      <c r="I409" s="1">
        <v>44566</v>
      </c>
      <c r="J409" s="1">
        <v>48928</v>
      </c>
      <c r="K409" s="1">
        <v>51852</v>
      </c>
    </row>
    <row r="410" spans="1:11" x14ac:dyDescent="0.2">
      <c r="A410" s="3" t="s">
        <v>433</v>
      </c>
      <c r="B410" s="1">
        <v>7400</v>
      </c>
      <c r="C410" s="1">
        <v>12558</v>
      </c>
      <c r="D410" s="1">
        <v>18050</v>
      </c>
      <c r="E410" s="1">
        <v>24220</v>
      </c>
      <c r="F410" s="1">
        <v>29869</v>
      </c>
      <c r="G410" s="1">
        <v>35738</v>
      </c>
      <c r="H410" s="1">
        <v>41102</v>
      </c>
      <c r="I410" s="1">
        <v>45602</v>
      </c>
      <c r="J410" s="1">
        <v>48674</v>
      </c>
      <c r="K410" s="1">
        <v>51882</v>
      </c>
    </row>
    <row r="411" spans="1:11" x14ac:dyDescent="0.2">
      <c r="A411" s="3" t="s">
        <v>434</v>
      </c>
      <c r="B411" s="1">
        <v>916</v>
      </c>
      <c r="C411" s="1">
        <v>896</v>
      </c>
      <c r="D411" s="1">
        <v>910</v>
      </c>
      <c r="E411" s="1">
        <v>877</v>
      </c>
      <c r="F411" s="1">
        <v>847</v>
      </c>
      <c r="G411" s="1">
        <v>929</v>
      </c>
      <c r="H411" s="1">
        <v>915</v>
      </c>
      <c r="I411" s="1">
        <v>1036</v>
      </c>
      <c r="J411" s="1">
        <v>893</v>
      </c>
      <c r="K411" s="1">
        <v>944</v>
      </c>
    </row>
    <row r="412" spans="1:11" x14ac:dyDescent="0.2">
      <c r="A412" s="3" t="s">
        <v>435</v>
      </c>
      <c r="B412" s="1">
        <v>57</v>
      </c>
      <c r="C412" s="1">
        <v>90</v>
      </c>
      <c r="D412" s="1">
        <v>29</v>
      </c>
      <c r="E412" s="1">
        <v>47</v>
      </c>
      <c r="F412" s="1">
        <v>55</v>
      </c>
      <c r="G412" s="1">
        <v>48</v>
      </c>
      <c r="H412" s="1">
        <v>53</v>
      </c>
      <c r="I412" s="1">
        <v>56</v>
      </c>
      <c r="J412" s="1">
        <v>70</v>
      </c>
      <c r="K412" s="1">
        <v>68</v>
      </c>
    </row>
    <row r="413" spans="1:11" x14ac:dyDescent="0.2">
      <c r="A413" s="3" t="s">
        <v>436</v>
      </c>
      <c r="B413" s="1">
        <v>9219</v>
      </c>
      <c r="C413" s="1">
        <v>14919</v>
      </c>
      <c r="D413" s="1">
        <v>20804</v>
      </c>
      <c r="E413" s="1">
        <v>27598</v>
      </c>
      <c r="F413" s="1">
        <v>33407</v>
      </c>
      <c r="G413" s="1">
        <v>39518</v>
      </c>
      <c r="H413" s="1">
        <v>45835</v>
      </c>
      <c r="I413" s="1">
        <v>50772</v>
      </c>
      <c r="J413" s="1">
        <v>55785</v>
      </c>
      <c r="K413" s="1">
        <v>58289</v>
      </c>
    </row>
    <row r="414" spans="1:11" x14ac:dyDescent="0.2">
      <c r="A414" s="3" t="s">
        <v>437</v>
      </c>
      <c r="B414" s="1">
        <v>9091</v>
      </c>
      <c r="C414" s="1">
        <v>14238</v>
      </c>
      <c r="D414" s="1">
        <v>19765</v>
      </c>
      <c r="E414" s="1">
        <v>25509</v>
      </c>
      <c r="F414" s="1">
        <v>32695</v>
      </c>
      <c r="G414" s="1">
        <v>37703</v>
      </c>
      <c r="H414" s="1">
        <v>42882</v>
      </c>
      <c r="I414" s="1">
        <v>47803</v>
      </c>
      <c r="J414" s="1">
        <v>51706</v>
      </c>
      <c r="K414" s="1">
        <v>54564</v>
      </c>
    </row>
    <row r="415" spans="1:11" x14ac:dyDescent="0.2">
      <c r="A415" s="3" t="s">
        <v>438</v>
      </c>
      <c r="B415" s="1">
        <v>8589</v>
      </c>
      <c r="C415" s="1">
        <v>13418</v>
      </c>
      <c r="D415" s="1">
        <v>18940</v>
      </c>
      <c r="E415" s="1">
        <v>24070</v>
      </c>
      <c r="F415" s="1">
        <v>29954</v>
      </c>
      <c r="G415" s="1">
        <v>36394</v>
      </c>
      <c r="H415" s="1">
        <v>41307</v>
      </c>
      <c r="I415" s="1">
        <v>46065</v>
      </c>
      <c r="J415" s="1">
        <v>50134</v>
      </c>
      <c r="K415" s="1">
        <v>52569</v>
      </c>
    </row>
    <row r="416" spans="1:11" x14ac:dyDescent="0.2">
      <c r="A416" s="3" t="s">
        <v>439</v>
      </c>
      <c r="B416" s="1">
        <v>8810</v>
      </c>
      <c r="C416" s="1">
        <v>13891</v>
      </c>
      <c r="D416" s="1">
        <v>19364</v>
      </c>
      <c r="E416" s="1">
        <v>25374</v>
      </c>
      <c r="F416" s="1">
        <v>31624</v>
      </c>
      <c r="G416" s="1">
        <v>37226</v>
      </c>
      <c r="H416" s="1">
        <v>42340</v>
      </c>
      <c r="I416" s="1">
        <v>47572</v>
      </c>
      <c r="J416" s="1">
        <v>51388</v>
      </c>
      <c r="K416" s="1">
        <v>54117</v>
      </c>
    </row>
    <row r="417" spans="1:11" x14ac:dyDescent="0.2">
      <c r="A417" s="3" t="s">
        <v>440</v>
      </c>
      <c r="B417" s="1">
        <v>8849</v>
      </c>
      <c r="C417" s="1">
        <v>13756</v>
      </c>
      <c r="D417" s="1">
        <v>19786</v>
      </c>
      <c r="E417" s="1">
        <v>25330</v>
      </c>
      <c r="F417" s="1">
        <v>31548</v>
      </c>
      <c r="G417" s="1">
        <v>37208</v>
      </c>
      <c r="H417" s="1">
        <v>42186</v>
      </c>
      <c r="I417" s="1">
        <v>46354</v>
      </c>
      <c r="J417" s="1">
        <v>50116</v>
      </c>
      <c r="K417" s="1">
        <v>52714</v>
      </c>
    </row>
    <row r="418" spans="1:11" x14ac:dyDescent="0.2">
      <c r="A418" s="3" t="s">
        <v>441</v>
      </c>
      <c r="B418" s="1">
        <v>8784</v>
      </c>
      <c r="C418" s="1">
        <v>13547</v>
      </c>
      <c r="D418" s="1">
        <v>19030</v>
      </c>
      <c r="E418" s="1">
        <v>25618</v>
      </c>
      <c r="F418" s="1">
        <v>31007</v>
      </c>
      <c r="G418" s="1">
        <v>37459</v>
      </c>
      <c r="H418" s="1">
        <v>42233</v>
      </c>
      <c r="I418" s="1">
        <v>47322</v>
      </c>
      <c r="J418" s="1">
        <v>50410</v>
      </c>
      <c r="K418" s="1">
        <v>53205</v>
      </c>
    </row>
    <row r="419" spans="1:11" x14ac:dyDescent="0.2">
      <c r="A419" s="3" t="s">
        <v>442</v>
      </c>
      <c r="B419" s="1">
        <v>9577</v>
      </c>
      <c r="C419" s="1">
        <v>14391</v>
      </c>
      <c r="D419" s="1">
        <v>20607</v>
      </c>
      <c r="E419" s="1">
        <v>26684</v>
      </c>
      <c r="F419" s="1">
        <v>33274</v>
      </c>
      <c r="G419" s="1">
        <v>39056</v>
      </c>
      <c r="H419" s="1">
        <v>44597</v>
      </c>
      <c r="I419" s="1">
        <v>49416</v>
      </c>
      <c r="J419" s="1">
        <v>52878</v>
      </c>
      <c r="K419" s="1">
        <v>56868</v>
      </c>
    </row>
    <row r="420" spans="1:11" x14ac:dyDescent="0.2">
      <c r="A420" s="3" t="s">
        <v>443</v>
      </c>
      <c r="B420" s="1">
        <v>9393</v>
      </c>
      <c r="C420" s="1">
        <v>14905</v>
      </c>
      <c r="D420" s="1">
        <v>20562</v>
      </c>
      <c r="E420" s="1">
        <v>27309</v>
      </c>
      <c r="F420" s="1">
        <v>33129</v>
      </c>
      <c r="G420" s="1">
        <v>39435</v>
      </c>
      <c r="H420" s="1">
        <v>44639</v>
      </c>
      <c r="I420" s="1">
        <v>48420</v>
      </c>
      <c r="J420" s="1">
        <v>52927</v>
      </c>
      <c r="K420" s="1">
        <v>55925</v>
      </c>
    </row>
    <row r="421" spans="1:11" x14ac:dyDescent="0.2">
      <c r="A421" s="3" t="s">
        <v>444</v>
      </c>
      <c r="B421" s="1">
        <v>9239</v>
      </c>
      <c r="C421" s="1">
        <v>14716</v>
      </c>
      <c r="D421" s="1">
        <v>20611</v>
      </c>
      <c r="E421" s="1">
        <v>27186</v>
      </c>
      <c r="F421" s="1">
        <v>33403</v>
      </c>
      <c r="G421" s="1">
        <v>39741</v>
      </c>
      <c r="H421" s="1">
        <v>45223</v>
      </c>
      <c r="I421" s="1">
        <v>50299</v>
      </c>
      <c r="J421" s="1">
        <v>54960</v>
      </c>
      <c r="K421" s="1">
        <v>57863</v>
      </c>
    </row>
    <row r="422" spans="1:11" x14ac:dyDescent="0.2">
      <c r="A422" s="3" t="s">
        <v>445</v>
      </c>
      <c r="B422" s="1">
        <v>8894</v>
      </c>
      <c r="C422" s="1">
        <v>14950</v>
      </c>
      <c r="D422" s="1">
        <v>20553</v>
      </c>
      <c r="E422" s="1">
        <v>27167</v>
      </c>
      <c r="F422" s="1">
        <v>33294</v>
      </c>
      <c r="G422" s="1">
        <v>40280</v>
      </c>
      <c r="H422" s="1">
        <v>45484</v>
      </c>
      <c r="I422" s="1">
        <v>49540</v>
      </c>
      <c r="J422" s="1">
        <v>53991</v>
      </c>
      <c r="K422" s="1">
        <v>57192</v>
      </c>
    </row>
    <row r="423" spans="1:11" x14ac:dyDescent="0.2">
      <c r="A423" s="3" t="s">
        <v>446</v>
      </c>
      <c r="B423" s="1">
        <v>8775</v>
      </c>
      <c r="C423" s="1">
        <v>13983</v>
      </c>
      <c r="D423" s="1">
        <v>19679</v>
      </c>
      <c r="E423" s="1">
        <v>25756</v>
      </c>
      <c r="F423" s="1">
        <v>32056</v>
      </c>
      <c r="G423" s="1">
        <v>37563</v>
      </c>
      <c r="H423" s="1">
        <v>43319</v>
      </c>
      <c r="I423" s="1">
        <v>48663</v>
      </c>
      <c r="J423" s="1">
        <v>52925</v>
      </c>
      <c r="K423" s="1">
        <v>56754</v>
      </c>
    </row>
    <row r="424" spans="1:11" x14ac:dyDescent="0.2">
      <c r="A424" s="3" t="s">
        <v>447</v>
      </c>
      <c r="B424" s="1">
        <v>8955</v>
      </c>
      <c r="C424" s="1">
        <v>14221</v>
      </c>
      <c r="D424" s="1">
        <v>20646</v>
      </c>
      <c r="E424" s="1">
        <v>26608</v>
      </c>
      <c r="F424" s="1">
        <v>33443</v>
      </c>
      <c r="G424" s="1">
        <v>39269</v>
      </c>
      <c r="H424" s="1">
        <v>43764</v>
      </c>
      <c r="I424" s="1">
        <v>47956</v>
      </c>
      <c r="J424" s="1">
        <v>52101</v>
      </c>
      <c r="K424" s="1">
        <v>55194</v>
      </c>
    </row>
    <row r="425" spans="1:11" x14ac:dyDescent="0.2">
      <c r="A425" s="3" t="s">
        <v>448</v>
      </c>
      <c r="B425" s="1">
        <v>9225</v>
      </c>
      <c r="C425" s="1">
        <v>14418</v>
      </c>
      <c r="D425" s="1">
        <v>19964</v>
      </c>
      <c r="E425" s="1">
        <v>26570</v>
      </c>
      <c r="F425" s="1">
        <v>32691</v>
      </c>
      <c r="G425" s="1">
        <v>39123</v>
      </c>
      <c r="H425" s="1">
        <v>45089</v>
      </c>
      <c r="I425" s="1">
        <v>49921</v>
      </c>
      <c r="J425" s="1">
        <v>53292</v>
      </c>
      <c r="K425" s="1">
        <v>56576</v>
      </c>
    </row>
    <row r="426" spans="1:11" x14ac:dyDescent="0.2">
      <c r="A426" s="3" t="s">
        <v>449</v>
      </c>
      <c r="B426" s="1">
        <v>9723</v>
      </c>
      <c r="C426" s="1">
        <v>15139</v>
      </c>
      <c r="D426" s="1">
        <v>21947</v>
      </c>
      <c r="E426" s="1">
        <v>28899</v>
      </c>
      <c r="F426" s="1">
        <v>34702</v>
      </c>
      <c r="G426" s="1">
        <v>41485</v>
      </c>
      <c r="H426" s="1">
        <v>47811</v>
      </c>
      <c r="I426" s="1">
        <v>53240</v>
      </c>
      <c r="J426" s="1">
        <v>57631</v>
      </c>
      <c r="K426" s="1">
        <v>60774</v>
      </c>
    </row>
    <row r="427" spans="1:11" x14ac:dyDescent="0.2">
      <c r="A427" s="3" t="s">
        <v>450</v>
      </c>
      <c r="B427" s="1">
        <v>9181</v>
      </c>
      <c r="C427" s="1">
        <v>14753</v>
      </c>
      <c r="D427" s="1">
        <v>20805</v>
      </c>
      <c r="E427" s="1">
        <v>26993</v>
      </c>
      <c r="F427" s="1">
        <v>33548</v>
      </c>
      <c r="G427" s="1">
        <v>39343</v>
      </c>
      <c r="H427" s="1">
        <v>45657</v>
      </c>
      <c r="I427" s="1">
        <v>50730</v>
      </c>
      <c r="J427" s="1">
        <v>54286</v>
      </c>
      <c r="K427" s="1">
        <v>57763</v>
      </c>
    </row>
    <row r="428" spans="1:11" x14ac:dyDescent="0.2">
      <c r="A428" s="3" t="s">
        <v>451</v>
      </c>
      <c r="B428" s="1">
        <v>9003</v>
      </c>
      <c r="C428" s="1">
        <v>14012</v>
      </c>
      <c r="D428" s="1">
        <v>19976</v>
      </c>
      <c r="E428" s="1">
        <v>26043</v>
      </c>
      <c r="F428" s="1">
        <v>32650</v>
      </c>
      <c r="G428" s="1">
        <v>38568</v>
      </c>
      <c r="H428" s="1">
        <v>43546</v>
      </c>
      <c r="I428" s="1">
        <v>48985</v>
      </c>
      <c r="J428" s="1">
        <v>52669</v>
      </c>
      <c r="K428" s="1">
        <v>56431</v>
      </c>
    </row>
    <row r="429" spans="1:11" x14ac:dyDescent="0.2">
      <c r="A429" s="3" t="s">
        <v>452</v>
      </c>
      <c r="B429" s="1">
        <v>8295</v>
      </c>
      <c r="C429" s="1">
        <v>12947</v>
      </c>
      <c r="D429" s="1">
        <v>18838</v>
      </c>
      <c r="E429" s="1">
        <v>25168</v>
      </c>
      <c r="F429" s="1">
        <v>31460</v>
      </c>
      <c r="G429" s="1">
        <v>38062</v>
      </c>
      <c r="H429" s="1">
        <v>40946</v>
      </c>
      <c r="I429" s="1">
        <v>46155</v>
      </c>
      <c r="J429" s="1">
        <v>50806</v>
      </c>
      <c r="K429" s="1">
        <v>53944</v>
      </c>
    </row>
    <row r="430" spans="1:11" x14ac:dyDescent="0.2">
      <c r="A430" s="3" t="s">
        <v>453</v>
      </c>
      <c r="B430" s="1">
        <v>7796</v>
      </c>
      <c r="C430" s="1">
        <v>12522</v>
      </c>
      <c r="D430" s="1">
        <v>18360</v>
      </c>
      <c r="E430" s="1">
        <v>24474</v>
      </c>
      <c r="F430" s="1">
        <v>30957</v>
      </c>
      <c r="G430" s="1">
        <v>37198</v>
      </c>
      <c r="H430" s="1">
        <v>42588</v>
      </c>
      <c r="I430" s="1">
        <v>47671</v>
      </c>
      <c r="J430" s="1">
        <v>52102</v>
      </c>
      <c r="K430" s="1">
        <v>55901</v>
      </c>
    </row>
    <row r="431" spans="1:11" x14ac:dyDescent="0.2">
      <c r="A431" s="3" t="s">
        <v>454</v>
      </c>
      <c r="B431" s="1">
        <v>8008</v>
      </c>
      <c r="C431" s="1">
        <v>12787</v>
      </c>
      <c r="D431" s="1">
        <v>18516</v>
      </c>
      <c r="E431" s="1">
        <v>24350</v>
      </c>
      <c r="F431" s="1">
        <v>31558</v>
      </c>
      <c r="G431" s="1">
        <v>36514</v>
      </c>
      <c r="H431" s="1">
        <v>43148</v>
      </c>
      <c r="I431" s="1">
        <v>48593</v>
      </c>
      <c r="J431" s="1">
        <v>52484</v>
      </c>
      <c r="K431" s="1">
        <v>56093</v>
      </c>
    </row>
    <row r="432" spans="1:11" x14ac:dyDescent="0.2">
      <c r="A432" s="3" t="s">
        <v>455</v>
      </c>
      <c r="B432" s="1">
        <v>9154</v>
      </c>
      <c r="C432" s="1">
        <v>14421</v>
      </c>
      <c r="D432" s="1">
        <v>21021</v>
      </c>
      <c r="E432" s="1">
        <v>27616</v>
      </c>
      <c r="F432" s="1">
        <v>33921</v>
      </c>
      <c r="G432" s="1">
        <v>40413</v>
      </c>
      <c r="H432" s="1">
        <v>45558</v>
      </c>
      <c r="I432" s="1">
        <v>50654</v>
      </c>
      <c r="J432" s="1">
        <v>54447</v>
      </c>
      <c r="K432" s="1">
        <v>57792</v>
      </c>
    </row>
    <row r="433" spans="1:11" x14ac:dyDescent="0.2">
      <c r="A433" s="3" t="s">
        <v>456</v>
      </c>
      <c r="B433" s="1">
        <v>8380</v>
      </c>
      <c r="C433" s="1">
        <v>13686</v>
      </c>
      <c r="D433" s="1">
        <v>19586</v>
      </c>
      <c r="E433" s="1">
        <v>25507</v>
      </c>
      <c r="F433" s="1">
        <v>31949</v>
      </c>
      <c r="G433" s="1">
        <v>38091</v>
      </c>
      <c r="H433" s="1">
        <v>42863</v>
      </c>
      <c r="I433" s="1">
        <v>48339</v>
      </c>
      <c r="J433" s="1">
        <v>52040</v>
      </c>
      <c r="K433" s="1">
        <v>55785</v>
      </c>
    </row>
    <row r="434" spans="1:11" x14ac:dyDescent="0.2">
      <c r="A434" s="3" t="s">
        <v>457</v>
      </c>
      <c r="B434" s="1">
        <v>9145</v>
      </c>
      <c r="C434" s="1">
        <v>14408</v>
      </c>
      <c r="D434" s="1">
        <v>20685</v>
      </c>
      <c r="E434" s="1">
        <v>26447</v>
      </c>
      <c r="F434" s="1">
        <v>33272</v>
      </c>
      <c r="G434" s="1">
        <v>39504</v>
      </c>
      <c r="H434" s="1">
        <v>44192</v>
      </c>
      <c r="I434" s="1">
        <v>49043</v>
      </c>
      <c r="J434" s="1">
        <v>52703</v>
      </c>
      <c r="K434" s="1">
        <v>55492</v>
      </c>
    </row>
    <row r="435" spans="1:11" x14ac:dyDescent="0.2">
      <c r="A435" s="3" t="s">
        <v>458</v>
      </c>
      <c r="B435" s="1">
        <v>1056</v>
      </c>
      <c r="C435" s="1">
        <v>1052</v>
      </c>
      <c r="D435" s="1">
        <v>1036</v>
      </c>
      <c r="E435" s="1">
        <v>1076</v>
      </c>
      <c r="F435" s="1">
        <v>1034</v>
      </c>
      <c r="G435" s="1">
        <v>1030</v>
      </c>
      <c r="H435" s="1">
        <v>1107</v>
      </c>
      <c r="I435" s="1">
        <v>1112</v>
      </c>
      <c r="J435" s="1">
        <v>1030</v>
      </c>
      <c r="K435" s="1">
        <v>962</v>
      </c>
    </row>
    <row r="436" spans="1:1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">
      <c r="A437" s="1" t="s">
        <v>459</v>
      </c>
      <c r="B437" s="1"/>
      <c r="C437" s="1"/>
      <c r="D437" s="1"/>
      <c r="E437" s="1" t="s">
        <v>527</v>
      </c>
      <c r="F437" s="1"/>
      <c r="G437" s="1"/>
      <c r="H437" s="1"/>
      <c r="I437" s="1"/>
      <c r="J437" s="1"/>
      <c r="K437" s="1"/>
    </row>
    <row r="438" spans="1:1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A3E07-4BF2-124B-B222-C07D2599254D}">
  <dimension ref="A1:K439"/>
  <sheetViews>
    <sheetView workbookViewId="0"/>
  </sheetViews>
  <sheetFormatPr baseColWidth="10" defaultColWidth="8.83203125" defaultRowHeight="15" x14ac:dyDescent="0.2"/>
  <sheetData>
    <row r="1" spans="1:11" x14ac:dyDescent="0.2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x14ac:dyDescent="0.2">
      <c r="A2" s="1" t="s">
        <v>2</v>
      </c>
      <c r="B2" s="1"/>
      <c r="C2" s="1"/>
      <c r="D2" s="1"/>
      <c r="E2" s="1" t="s">
        <v>3</v>
      </c>
      <c r="F2" s="1"/>
      <c r="G2" s="1"/>
      <c r="H2" s="1"/>
      <c r="I2" s="1"/>
      <c r="J2" s="1"/>
      <c r="K2" s="1"/>
    </row>
    <row r="3" spans="1:11" x14ac:dyDescent="0.2">
      <c r="A3" s="1" t="s">
        <v>4</v>
      </c>
      <c r="B3" s="1"/>
      <c r="C3" s="1"/>
      <c r="D3" s="1"/>
      <c r="E3" s="1" t="s">
        <v>5</v>
      </c>
      <c r="F3" s="1"/>
      <c r="G3" s="1"/>
      <c r="H3" s="1"/>
      <c r="I3" s="1"/>
      <c r="J3" s="1"/>
      <c r="K3" s="1"/>
    </row>
    <row r="4" spans="1:11" x14ac:dyDescent="0.2">
      <c r="A4" s="1" t="s">
        <v>6</v>
      </c>
      <c r="B4" s="1"/>
      <c r="C4" s="1"/>
      <c r="D4" s="1"/>
      <c r="E4" s="1" t="s">
        <v>7</v>
      </c>
      <c r="F4" s="1"/>
      <c r="G4" s="1"/>
      <c r="H4" s="1"/>
      <c r="I4" s="1"/>
      <c r="J4" s="1"/>
      <c r="K4" s="1"/>
    </row>
    <row r="5" spans="1:11" x14ac:dyDescent="0.2">
      <c r="A5" s="1" t="s">
        <v>1</v>
      </c>
      <c r="B5" s="1"/>
      <c r="C5" s="1"/>
      <c r="D5" s="1"/>
      <c r="E5" s="1" t="s">
        <v>1</v>
      </c>
      <c r="F5" s="1"/>
      <c r="G5" s="1"/>
      <c r="H5" s="1"/>
      <c r="I5" s="1"/>
      <c r="J5" s="1"/>
      <c r="K5" s="1"/>
    </row>
    <row r="6" spans="1:11" x14ac:dyDescent="0.2">
      <c r="A6" s="1" t="s">
        <v>8</v>
      </c>
      <c r="B6" s="1"/>
      <c r="C6" s="1"/>
      <c r="D6" s="1"/>
      <c r="E6" s="1" t="s">
        <v>9</v>
      </c>
      <c r="F6" s="1"/>
      <c r="G6" s="1"/>
      <c r="H6" s="1"/>
      <c r="I6" s="1"/>
      <c r="J6" s="1"/>
      <c r="K6" s="1"/>
    </row>
    <row r="7" spans="1:11" x14ac:dyDescent="0.2">
      <c r="A7" s="1" t="s">
        <v>10</v>
      </c>
      <c r="B7" s="1"/>
      <c r="C7" s="1"/>
      <c r="D7" s="1"/>
      <c r="E7" s="1" t="s">
        <v>474</v>
      </c>
      <c r="F7" s="1"/>
      <c r="G7" s="1"/>
      <c r="H7" s="1"/>
      <c r="I7" s="1"/>
      <c r="J7" s="1"/>
      <c r="K7" s="1"/>
    </row>
    <row r="8" spans="1:11" x14ac:dyDescent="0.2">
      <c r="A8" s="1" t="s">
        <v>12</v>
      </c>
      <c r="B8" s="1"/>
      <c r="C8" s="1"/>
      <c r="D8" s="1"/>
      <c r="E8" s="1" t="s">
        <v>13</v>
      </c>
      <c r="F8" s="1"/>
      <c r="G8" s="1"/>
      <c r="H8" s="1"/>
      <c r="I8" s="1"/>
      <c r="J8" s="1"/>
      <c r="K8" s="1"/>
    </row>
    <row r="9" spans="1:11" x14ac:dyDescent="0.2">
      <c r="A9" s="1" t="s">
        <v>14</v>
      </c>
      <c r="B9" s="1"/>
      <c r="C9" s="1"/>
      <c r="D9" s="1"/>
      <c r="E9" s="1" t="s">
        <v>15</v>
      </c>
      <c r="F9" s="1"/>
      <c r="G9" s="1"/>
      <c r="H9" s="1"/>
      <c r="I9" s="1"/>
      <c r="J9" s="1"/>
      <c r="K9" s="1"/>
    </row>
    <row r="10" spans="1:11" x14ac:dyDescent="0.2">
      <c r="A10" s="1" t="s">
        <v>16</v>
      </c>
      <c r="B10" s="1"/>
      <c r="C10" s="1"/>
      <c r="D10" s="1"/>
      <c r="E10" s="1" t="s">
        <v>17</v>
      </c>
      <c r="F10" s="1"/>
      <c r="G10" s="1"/>
      <c r="H10" s="1"/>
      <c r="I10" s="1"/>
      <c r="J10" s="1"/>
      <c r="K10" s="1"/>
    </row>
    <row r="11" spans="1:11" x14ac:dyDescent="0.2">
      <c r="A11" s="1" t="s">
        <v>18</v>
      </c>
      <c r="B11" s="1"/>
      <c r="C11" s="1"/>
      <c r="D11" s="1"/>
      <c r="E11" s="1" t="s">
        <v>19</v>
      </c>
      <c r="F11" s="1"/>
      <c r="G11" s="1"/>
      <c r="H11" s="1"/>
      <c r="I11" s="1"/>
      <c r="J11" s="1"/>
      <c r="K11" s="1"/>
    </row>
    <row r="12" spans="1:11" x14ac:dyDescent="0.2">
      <c r="A12" s="1" t="s">
        <v>20</v>
      </c>
      <c r="B12" s="1"/>
      <c r="C12" s="1"/>
      <c r="D12" s="1"/>
      <c r="E12" s="1" t="s">
        <v>21</v>
      </c>
      <c r="F12" s="1"/>
      <c r="G12" s="1"/>
      <c r="H12" s="1"/>
      <c r="I12" s="1"/>
      <c r="J12" s="1"/>
      <c r="K12" s="1"/>
    </row>
    <row r="13" spans="1:11" x14ac:dyDescent="0.2">
      <c r="A13" s="1" t="s">
        <v>22</v>
      </c>
      <c r="B13" s="1"/>
      <c r="C13" s="1"/>
      <c r="D13" s="1"/>
      <c r="E13" s="1" t="s">
        <v>23</v>
      </c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2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 t="s">
        <v>26</v>
      </c>
      <c r="D18" s="2"/>
      <c r="E18" s="2"/>
      <c r="F18" s="2"/>
      <c r="G18" s="2" t="s">
        <v>27</v>
      </c>
      <c r="H18" s="2"/>
      <c r="I18" s="2"/>
      <c r="J18" s="2"/>
      <c r="K18" s="2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 t="s">
        <v>28</v>
      </c>
      <c r="B20" s="1"/>
      <c r="C20" s="1"/>
      <c r="D20" s="1"/>
      <c r="E20" s="1" t="s">
        <v>29</v>
      </c>
      <c r="F20" s="1"/>
      <c r="G20" s="1"/>
      <c r="H20" s="1"/>
      <c r="I20" s="1"/>
      <c r="J20" s="1"/>
      <c r="K20" s="1"/>
    </row>
    <row r="21" spans="1:11" x14ac:dyDescent="0.2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 t="s">
        <v>31</v>
      </c>
      <c r="B22" s="1"/>
      <c r="C22" s="1"/>
      <c r="D22" s="1"/>
      <c r="E22" s="1" t="s">
        <v>32</v>
      </c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 t="s">
        <v>33</v>
      </c>
      <c r="B24" s="1" t="s">
        <v>25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 t="s">
        <v>34</v>
      </c>
      <c r="B25" s="1"/>
      <c r="C25" s="1"/>
      <c r="D25" s="1"/>
      <c r="E25" s="1">
        <v>10</v>
      </c>
      <c r="F25" s="1"/>
      <c r="G25" s="1"/>
      <c r="H25" s="1"/>
      <c r="I25" s="1"/>
      <c r="J25" s="1"/>
      <c r="K25" s="1"/>
    </row>
    <row r="26" spans="1:11" x14ac:dyDescent="0.2">
      <c r="A26" s="1" t="s">
        <v>35</v>
      </c>
      <c r="B26" s="1"/>
      <c r="C26" s="1"/>
      <c r="D26" s="1"/>
      <c r="E26" s="1" t="s">
        <v>36</v>
      </c>
      <c r="F26" s="1" t="s">
        <v>37</v>
      </c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 t="s">
        <v>33</v>
      </c>
      <c r="B28" s="1" t="s">
        <v>26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 t="s">
        <v>28</v>
      </c>
      <c r="B29" s="1" t="s">
        <v>27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 t="s">
        <v>38</v>
      </c>
      <c r="B30" s="1"/>
      <c r="C30" s="1"/>
      <c r="D30" s="1"/>
      <c r="E30" s="1" t="s">
        <v>39</v>
      </c>
      <c r="F30" s="1"/>
      <c r="G30" s="1"/>
      <c r="H30" s="1"/>
      <c r="I30" s="1"/>
      <c r="J30" s="1"/>
      <c r="K30" s="1"/>
    </row>
    <row r="31" spans="1:11" x14ac:dyDescent="0.2">
      <c r="A31" s="1" t="s">
        <v>40</v>
      </c>
      <c r="B31" s="1"/>
      <c r="C31" s="1"/>
      <c r="D31" s="1"/>
      <c r="E31" s="1">
        <v>545</v>
      </c>
      <c r="F31" s="1" t="s">
        <v>41</v>
      </c>
      <c r="G31" s="1"/>
      <c r="H31" s="1"/>
      <c r="I31" s="1"/>
      <c r="J31" s="1"/>
      <c r="K31" s="1"/>
    </row>
    <row r="32" spans="1:11" x14ac:dyDescent="0.2">
      <c r="A32" s="1" t="s">
        <v>42</v>
      </c>
      <c r="B32" s="1"/>
      <c r="C32" s="1"/>
      <c r="D32" s="1"/>
      <c r="E32" s="1">
        <v>10</v>
      </c>
      <c r="F32" s="1" t="s">
        <v>41</v>
      </c>
      <c r="G32" s="1"/>
      <c r="H32" s="1"/>
      <c r="I32" s="1"/>
      <c r="J32" s="1"/>
      <c r="K32" s="1"/>
    </row>
    <row r="33" spans="1:11" x14ac:dyDescent="0.2">
      <c r="A33" s="1" t="s">
        <v>43</v>
      </c>
      <c r="B33" s="1"/>
      <c r="C33" s="1"/>
      <c r="D33" s="1"/>
      <c r="E33" s="1" t="s">
        <v>39</v>
      </c>
      <c r="F33" s="1"/>
      <c r="G33" s="1"/>
      <c r="H33" s="1"/>
      <c r="I33" s="1"/>
      <c r="J33" s="1"/>
      <c r="K33" s="1"/>
    </row>
    <row r="34" spans="1:11" x14ac:dyDescent="0.2">
      <c r="A34" s="1" t="s">
        <v>44</v>
      </c>
      <c r="B34" s="1"/>
      <c r="C34" s="1"/>
      <c r="D34" s="1"/>
      <c r="E34" s="1">
        <v>575</v>
      </c>
      <c r="F34" s="1" t="s">
        <v>41</v>
      </c>
      <c r="G34" s="1"/>
      <c r="H34" s="1"/>
      <c r="I34" s="1"/>
      <c r="J34" s="1"/>
      <c r="K34" s="1"/>
    </row>
    <row r="35" spans="1:11" x14ac:dyDescent="0.2">
      <c r="A35" s="1" t="s">
        <v>45</v>
      </c>
      <c r="B35" s="1"/>
      <c r="C35" s="1"/>
      <c r="D35" s="1"/>
      <c r="E35" s="1">
        <v>10</v>
      </c>
      <c r="F35" s="1" t="s">
        <v>41</v>
      </c>
      <c r="G35" s="1"/>
      <c r="H35" s="1"/>
      <c r="I35" s="1"/>
      <c r="J35" s="1"/>
      <c r="K35" s="1"/>
    </row>
    <row r="36" spans="1:11" x14ac:dyDescent="0.2">
      <c r="A36" s="1" t="s">
        <v>46</v>
      </c>
      <c r="B36" s="1"/>
      <c r="C36" s="1"/>
      <c r="D36" s="1"/>
      <c r="E36" s="1">
        <v>147</v>
      </c>
      <c r="F36" s="1" t="s">
        <v>47</v>
      </c>
      <c r="G36" s="1"/>
      <c r="H36" s="1"/>
      <c r="I36" s="1"/>
      <c r="J36" s="1"/>
      <c r="K36" s="1"/>
    </row>
    <row r="37" spans="1:11" x14ac:dyDescent="0.2">
      <c r="A37" s="1" t="s">
        <v>48</v>
      </c>
      <c r="B37" s="1"/>
      <c r="C37" s="1"/>
      <c r="D37" s="1"/>
      <c r="E37" s="1" t="s">
        <v>49</v>
      </c>
      <c r="F37" s="1"/>
      <c r="G37" s="1"/>
      <c r="H37" s="1"/>
      <c r="I37" s="1"/>
      <c r="J37" s="1"/>
      <c r="K37" s="1"/>
    </row>
    <row r="38" spans="1:11" x14ac:dyDescent="0.2">
      <c r="A38" s="1" t="s">
        <v>50</v>
      </c>
      <c r="B38" s="1"/>
      <c r="C38" s="1"/>
      <c r="D38" s="1"/>
      <c r="E38" s="1">
        <v>10</v>
      </c>
      <c r="F38" s="1"/>
      <c r="G38" s="1"/>
      <c r="H38" s="1"/>
      <c r="I38" s="1"/>
      <c r="J38" s="1"/>
      <c r="K38" s="1"/>
    </row>
    <row r="39" spans="1:11" x14ac:dyDescent="0.2">
      <c r="A39" s="1" t="s">
        <v>51</v>
      </c>
      <c r="B39" s="1"/>
      <c r="C39" s="1"/>
      <c r="D39" s="1"/>
      <c r="E39" s="1">
        <v>40</v>
      </c>
      <c r="F39" s="1" t="s">
        <v>52</v>
      </c>
      <c r="G39" s="1"/>
      <c r="H39" s="1"/>
      <c r="I39" s="1"/>
      <c r="J39" s="1"/>
      <c r="K39" s="1"/>
    </row>
    <row r="40" spans="1:11" x14ac:dyDescent="0.2">
      <c r="A40" s="1" t="s">
        <v>53</v>
      </c>
      <c r="B40" s="1"/>
      <c r="C40" s="1"/>
      <c r="D40" s="1"/>
      <c r="E40" s="1">
        <v>0</v>
      </c>
      <c r="F40" s="1" t="s">
        <v>52</v>
      </c>
      <c r="G40" s="1"/>
      <c r="H40" s="1"/>
      <c r="I40" s="1"/>
      <c r="J40" s="1"/>
      <c r="K40" s="1"/>
    </row>
    <row r="41" spans="1:11" x14ac:dyDescent="0.2">
      <c r="A41" s="1" t="s">
        <v>54</v>
      </c>
      <c r="B41" s="1"/>
      <c r="C41" s="1"/>
      <c r="D41" s="1"/>
      <c r="E41" s="1">
        <v>0</v>
      </c>
      <c r="F41" s="1" t="s">
        <v>55</v>
      </c>
      <c r="G41" s="1"/>
      <c r="H41" s="1"/>
      <c r="I41" s="1"/>
      <c r="J41" s="1"/>
      <c r="K41" s="1"/>
    </row>
    <row r="42" spans="1:11" x14ac:dyDescent="0.2">
      <c r="A42" s="1" t="s">
        <v>56</v>
      </c>
      <c r="B42" s="1"/>
      <c r="C42" s="1"/>
      <c r="D42" s="1"/>
      <c r="E42" s="1">
        <v>17800</v>
      </c>
      <c r="F42" s="1" t="s">
        <v>57</v>
      </c>
      <c r="G42" s="1"/>
      <c r="H42" s="1"/>
      <c r="I42" s="1"/>
      <c r="J42" s="1"/>
      <c r="K42" s="1"/>
    </row>
    <row r="43" spans="1:11" x14ac:dyDescent="0.2">
      <c r="A43" s="1" t="s">
        <v>58</v>
      </c>
      <c r="B43" s="1"/>
      <c r="C43" s="1"/>
      <c r="D43" s="1"/>
      <c r="E43" s="1" t="s">
        <v>47</v>
      </c>
      <c r="F43" s="1"/>
      <c r="G43" s="1"/>
      <c r="H43" s="1"/>
      <c r="I43" s="1"/>
      <c r="J43" s="1"/>
      <c r="K43" s="1"/>
    </row>
    <row r="44" spans="1:11" x14ac:dyDescent="0.2">
      <c r="A44" s="1" t="s">
        <v>59</v>
      </c>
      <c r="B44" s="1"/>
      <c r="C44" s="1"/>
      <c r="D44" s="1"/>
      <c r="E44" s="1" t="s">
        <v>32</v>
      </c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 t="s">
        <v>60</v>
      </c>
      <c r="B46" s="1"/>
      <c r="C46" s="1"/>
      <c r="D46" s="1"/>
      <c r="E46" s="1" t="s">
        <v>475</v>
      </c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 t="s">
        <v>27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3" t="s">
        <v>62</v>
      </c>
      <c r="B49" s="3" t="s">
        <v>63</v>
      </c>
      <c r="C49" s="3" t="s">
        <v>64</v>
      </c>
      <c r="D49" s="3" t="s">
        <v>65</v>
      </c>
      <c r="E49" s="3" t="s">
        <v>66</v>
      </c>
      <c r="F49" s="3" t="s">
        <v>67</v>
      </c>
      <c r="G49" s="3" t="s">
        <v>68</v>
      </c>
      <c r="H49" s="3" t="s">
        <v>69</v>
      </c>
      <c r="I49" s="3" t="s">
        <v>70</v>
      </c>
      <c r="J49" s="3" t="s">
        <v>71</v>
      </c>
      <c r="K49" s="3" t="s">
        <v>72</v>
      </c>
    </row>
    <row r="50" spans="1:11" x14ac:dyDescent="0.2">
      <c r="A50" s="3" t="s">
        <v>73</v>
      </c>
      <c r="B50" s="1">
        <v>0</v>
      </c>
      <c r="C50" s="1">
        <v>59.567999999999998</v>
      </c>
      <c r="D50" s="1">
        <v>119.56</v>
      </c>
      <c r="E50" s="1">
        <v>179.56299999999999</v>
      </c>
      <c r="F50" s="1">
        <v>239.553</v>
      </c>
      <c r="G50" s="1">
        <v>299.55900000000003</v>
      </c>
      <c r="H50" s="1">
        <v>359.54700000000003</v>
      </c>
      <c r="I50" s="1">
        <v>419.54899999999998</v>
      </c>
      <c r="J50" s="1">
        <v>479.53699999999998</v>
      </c>
      <c r="K50" s="1">
        <v>539.54300000000001</v>
      </c>
    </row>
    <row r="51" spans="1:11" x14ac:dyDescent="0.2">
      <c r="A51" s="3" t="s">
        <v>74</v>
      </c>
      <c r="B51" s="1">
        <v>31.5</v>
      </c>
      <c r="C51" s="1">
        <v>31.7</v>
      </c>
      <c r="D51" s="1">
        <v>31.7</v>
      </c>
      <c r="E51" s="1">
        <v>31.7</v>
      </c>
      <c r="F51" s="1">
        <v>31.7</v>
      </c>
      <c r="G51" s="1">
        <v>31.7</v>
      </c>
      <c r="H51" s="1">
        <v>31.7</v>
      </c>
      <c r="I51" s="1">
        <v>31.7</v>
      </c>
      <c r="J51" s="1">
        <v>31.7</v>
      </c>
      <c r="K51" s="1">
        <v>31.7</v>
      </c>
    </row>
    <row r="52" spans="1:11" x14ac:dyDescent="0.2">
      <c r="A52" s="3" t="s">
        <v>75</v>
      </c>
      <c r="B52" s="1">
        <v>33</v>
      </c>
      <c r="C52" s="1">
        <v>37</v>
      </c>
      <c r="D52" s="1">
        <v>47</v>
      </c>
      <c r="E52" s="1">
        <v>51</v>
      </c>
      <c r="F52" s="1">
        <v>42</v>
      </c>
      <c r="G52" s="1">
        <v>69</v>
      </c>
      <c r="H52" s="1">
        <v>62</v>
      </c>
      <c r="I52" s="1">
        <v>78</v>
      </c>
      <c r="J52" s="1">
        <v>43</v>
      </c>
      <c r="K52" s="1">
        <v>49</v>
      </c>
    </row>
    <row r="53" spans="1:11" x14ac:dyDescent="0.2">
      <c r="A53" s="3" t="s">
        <v>76</v>
      </c>
      <c r="B53" s="1">
        <v>5337</v>
      </c>
      <c r="C53" s="1">
        <v>8879</v>
      </c>
      <c r="D53" s="1">
        <v>13883</v>
      </c>
      <c r="E53" s="1">
        <v>19280</v>
      </c>
      <c r="F53" s="1">
        <v>26124</v>
      </c>
      <c r="G53" s="1">
        <v>31873</v>
      </c>
      <c r="H53" s="1">
        <v>37251</v>
      </c>
      <c r="I53" s="1">
        <v>41961</v>
      </c>
      <c r="J53" s="1">
        <v>46365</v>
      </c>
      <c r="K53" s="1">
        <v>49081</v>
      </c>
    </row>
    <row r="54" spans="1:11" x14ac:dyDescent="0.2">
      <c r="A54" s="3" t="s">
        <v>77</v>
      </c>
      <c r="B54" s="1">
        <v>5176</v>
      </c>
      <c r="C54" s="1">
        <v>8401</v>
      </c>
      <c r="D54" s="1">
        <v>13542</v>
      </c>
      <c r="E54" s="1">
        <v>19489</v>
      </c>
      <c r="F54" s="1">
        <v>25203</v>
      </c>
      <c r="G54" s="1">
        <v>31535</v>
      </c>
      <c r="H54" s="1">
        <v>36519</v>
      </c>
      <c r="I54" s="1">
        <v>41833</v>
      </c>
      <c r="J54" s="1">
        <v>45648</v>
      </c>
      <c r="K54" s="1">
        <v>48350</v>
      </c>
    </row>
    <row r="55" spans="1:11" x14ac:dyDescent="0.2">
      <c r="A55" s="3" t="s">
        <v>78</v>
      </c>
      <c r="B55" s="1">
        <v>5245</v>
      </c>
      <c r="C55" s="1">
        <v>8742</v>
      </c>
      <c r="D55" s="1">
        <v>14227</v>
      </c>
      <c r="E55" s="1">
        <v>19763</v>
      </c>
      <c r="F55" s="1">
        <v>25443</v>
      </c>
      <c r="G55" s="1">
        <v>31586</v>
      </c>
      <c r="H55" s="1">
        <v>36492</v>
      </c>
      <c r="I55" s="1">
        <v>41691</v>
      </c>
      <c r="J55" s="1">
        <v>45441</v>
      </c>
      <c r="K55" s="1">
        <v>48915</v>
      </c>
    </row>
    <row r="56" spans="1:11" x14ac:dyDescent="0.2">
      <c r="A56" s="3" t="s">
        <v>79</v>
      </c>
      <c r="B56" s="1">
        <v>5026</v>
      </c>
      <c r="C56" s="1">
        <v>8845</v>
      </c>
      <c r="D56" s="1">
        <v>13613</v>
      </c>
      <c r="E56" s="1">
        <v>19196</v>
      </c>
      <c r="F56" s="1">
        <v>24818</v>
      </c>
      <c r="G56" s="1">
        <v>30172</v>
      </c>
      <c r="H56" s="1">
        <v>36350</v>
      </c>
      <c r="I56" s="1">
        <v>40825</v>
      </c>
      <c r="J56" s="1">
        <v>44929</v>
      </c>
      <c r="K56" s="1">
        <v>47828</v>
      </c>
    </row>
    <row r="57" spans="1:11" x14ac:dyDescent="0.2">
      <c r="A57" s="3" t="s">
        <v>80</v>
      </c>
      <c r="B57" s="1">
        <v>4735</v>
      </c>
      <c r="C57" s="1">
        <v>8558</v>
      </c>
      <c r="D57" s="1">
        <v>12737</v>
      </c>
      <c r="E57" s="1">
        <v>17730</v>
      </c>
      <c r="F57" s="1">
        <v>23032</v>
      </c>
      <c r="G57" s="1">
        <v>28828</v>
      </c>
      <c r="H57" s="1">
        <v>33955</v>
      </c>
      <c r="I57" s="1">
        <v>38301</v>
      </c>
      <c r="J57" s="1">
        <v>42356</v>
      </c>
      <c r="K57" s="1">
        <v>45820</v>
      </c>
    </row>
    <row r="58" spans="1:11" x14ac:dyDescent="0.2">
      <c r="A58" s="3" t="s">
        <v>81</v>
      </c>
      <c r="B58" s="1">
        <v>4666</v>
      </c>
      <c r="C58" s="1">
        <v>7778</v>
      </c>
      <c r="D58" s="1">
        <v>11586</v>
      </c>
      <c r="E58" s="1">
        <v>16921</v>
      </c>
      <c r="F58" s="1">
        <v>21584</v>
      </c>
      <c r="G58" s="1">
        <v>26770</v>
      </c>
      <c r="H58" s="1">
        <v>31836</v>
      </c>
      <c r="I58" s="1">
        <v>36688</v>
      </c>
      <c r="J58" s="1">
        <v>41550</v>
      </c>
      <c r="K58" s="1">
        <v>44979</v>
      </c>
    </row>
    <row r="59" spans="1:11" x14ac:dyDescent="0.2">
      <c r="A59" s="3" t="s">
        <v>82</v>
      </c>
      <c r="B59" s="1">
        <v>4824</v>
      </c>
      <c r="C59" s="1">
        <v>8100</v>
      </c>
      <c r="D59" s="1">
        <v>12669</v>
      </c>
      <c r="E59" s="1">
        <v>17657</v>
      </c>
      <c r="F59" s="1">
        <v>23155</v>
      </c>
      <c r="G59" s="1">
        <v>28600</v>
      </c>
      <c r="H59" s="1">
        <v>33876</v>
      </c>
      <c r="I59" s="1">
        <v>38629</v>
      </c>
      <c r="J59" s="1">
        <v>42471</v>
      </c>
      <c r="K59" s="1">
        <v>45182</v>
      </c>
    </row>
    <row r="60" spans="1:11" x14ac:dyDescent="0.2">
      <c r="A60" s="3" t="s">
        <v>83</v>
      </c>
      <c r="B60" s="1">
        <v>5134</v>
      </c>
      <c r="C60" s="1">
        <v>8683</v>
      </c>
      <c r="D60" s="1">
        <v>13640</v>
      </c>
      <c r="E60" s="1">
        <v>19204</v>
      </c>
      <c r="F60" s="1">
        <v>24521</v>
      </c>
      <c r="G60" s="1">
        <v>30653</v>
      </c>
      <c r="H60" s="1">
        <v>36523</v>
      </c>
      <c r="I60" s="1">
        <v>41271</v>
      </c>
      <c r="J60" s="1">
        <v>46125</v>
      </c>
      <c r="K60" s="1">
        <v>49192</v>
      </c>
    </row>
    <row r="61" spans="1:11" x14ac:dyDescent="0.2">
      <c r="A61" s="3" t="s">
        <v>84</v>
      </c>
      <c r="B61" s="1">
        <v>5124</v>
      </c>
      <c r="C61" s="1">
        <v>8410</v>
      </c>
      <c r="D61" s="1">
        <v>13097</v>
      </c>
      <c r="E61" s="1">
        <v>18391</v>
      </c>
      <c r="F61" s="1">
        <v>24839</v>
      </c>
      <c r="G61" s="1">
        <v>29581</v>
      </c>
      <c r="H61" s="1">
        <v>35550</v>
      </c>
      <c r="I61" s="1">
        <v>40109</v>
      </c>
      <c r="J61" s="1">
        <v>44413</v>
      </c>
      <c r="K61" s="1">
        <v>47703</v>
      </c>
    </row>
    <row r="62" spans="1:11" x14ac:dyDescent="0.2">
      <c r="A62" s="3" t="s">
        <v>85</v>
      </c>
      <c r="B62" s="1">
        <v>5277</v>
      </c>
      <c r="C62" s="1">
        <v>8715</v>
      </c>
      <c r="D62" s="1">
        <v>13688</v>
      </c>
      <c r="E62" s="1">
        <v>19382</v>
      </c>
      <c r="F62" s="1">
        <v>25774</v>
      </c>
      <c r="G62" s="1">
        <v>30906</v>
      </c>
      <c r="H62" s="1">
        <v>36779</v>
      </c>
      <c r="I62" s="1">
        <v>41090</v>
      </c>
      <c r="J62" s="1">
        <v>45220</v>
      </c>
      <c r="K62" s="1">
        <v>47557</v>
      </c>
    </row>
    <row r="63" spans="1:11" x14ac:dyDescent="0.2">
      <c r="A63" s="3" t="s">
        <v>86</v>
      </c>
      <c r="B63" s="1">
        <v>4943</v>
      </c>
      <c r="C63" s="1">
        <v>8622</v>
      </c>
      <c r="D63" s="1">
        <v>13465</v>
      </c>
      <c r="E63" s="1">
        <v>18760</v>
      </c>
      <c r="F63" s="1">
        <v>24754</v>
      </c>
      <c r="G63" s="1">
        <v>30026</v>
      </c>
      <c r="H63" s="1">
        <v>34876</v>
      </c>
      <c r="I63" s="1">
        <v>40439</v>
      </c>
      <c r="J63" s="1">
        <v>44146</v>
      </c>
      <c r="K63" s="1">
        <v>48287</v>
      </c>
    </row>
    <row r="64" spans="1:11" x14ac:dyDescent="0.2">
      <c r="A64" s="3" t="s">
        <v>87</v>
      </c>
      <c r="B64" s="1">
        <v>5560</v>
      </c>
      <c r="C64" s="1">
        <v>9544</v>
      </c>
      <c r="D64" s="1">
        <v>14831</v>
      </c>
      <c r="E64" s="1">
        <v>20514</v>
      </c>
      <c r="F64" s="1">
        <v>26525</v>
      </c>
      <c r="G64" s="1">
        <v>33113</v>
      </c>
      <c r="H64" s="1">
        <v>38632</v>
      </c>
      <c r="I64" s="1">
        <v>43564</v>
      </c>
      <c r="J64" s="1">
        <v>47716</v>
      </c>
      <c r="K64" s="1">
        <v>50751</v>
      </c>
    </row>
    <row r="65" spans="1:11" x14ac:dyDescent="0.2">
      <c r="A65" s="3" t="s">
        <v>88</v>
      </c>
      <c r="B65" s="1">
        <v>5225</v>
      </c>
      <c r="C65" s="1">
        <v>8631</v>
      </c>
      <c r="D65" s="1">
        <v>13661</v>
      </c>
      <c r="E65" s="1">
        <v>19343</v>
      </c>
      <c r="F65" s="1">
        <v>25427</v>
      </c>
      <c r="G65" s="1">
        <v>30794</v>
      </c>
      <c r="H65" s="1">
        <v>36963</v>
      </c>
      <c r="I65" s="1">
        <v>41107</v>
      </c>
      <c r="J65" s="1">
        <v>45317</v>
      </c>
      <c r="K65" s="1">
        <v>47720</v>
      </c>
    </row>
    <row r="66" spans="1:11" x14ac:dyDescent="0.2">
      <c r="A66" s="3" t="s">
        <v>89</v>
      </c>
      <c r="B66" s="1">
        <v>4939</v>
      </c>
      <c r="C66" s="1">
        <v>8494</v>
      </c>
      <c r="D66" s="1">
        <v>13135</v>
      </c>
      <c r="E66" s="1">
        <v>18945</v>
      </c>
      <c r="F66" s="1">
        <v>24716</v>
      </c>
      <c r="G66" s="1">
        <v>30394</v>
      </c>
      <c r="H66" s="1">
        <v>35994</v>
      </c>
      <c r="I66" s="1">
        <v>41137</v>
      </c>
      <c r="J66" s="1">
        <v>44956</v>
      </c>
      <c r="K66" s="1">
        <v>47133</v>
      </c>
    </row>
    <row r="67" spans="1:11" x14ac:dyDescent="0.2">
      <c r="A67" s="3" t="s">
        <v>90</v>
      </c>
      <c r="B67" s="1">
        <v>4303</v>
      </c>
      <c r="C67" s="1">
        <v>8238</v>
      </c>
      <c r="D67" s="1">
        <v>13214</v>
      </c>
      <c r="E67" s="1">
        <v>19546</v>
      </c>
      <c r="F67" s="1">
        <v>25064</v>
      </c>
      <c r="G67" s="1">
        <v>31530</v>
      </c>
      <c r="H67" s="1">
        <v>37544</v>
      </c>
      <c r="I67" s="1">
        <v>42632</v>
      </c>
      <c r="J67" s="1">
        <v>46251</v>
      </c>
      <c r="K67" s="1">
        <v>49153</v>
      </c>
    </row>
    <row r="68" spans="1:11" x14ac:dyDescent="0.2">
      <c r="A68" s="3" t="s">
        <v>91</v>
      </c>
      <c r="B68" s="1">
        <v>4503</v>
      </c>
      <c r="C68" s="1">
        <v>7866</v>
      </c>
      <c r="D68" s="1">
        <v>12713</v>
      </c>
      <c r="E68" s="1">
        <v>18524</v>
      </c>
      <c r="F68" s="1">
        <v>24420</v>
      </c>
      <c r="G68" s="1">
        <v>30298</v>
      </c>
      <c r="H68" s="1">
        <v>36265</v>
      </c>
      <c r="I68" s="1">
        <v>40836</v>
      </c>
      <c r="J68" s="1">
        <v>44747</v>
      </c>
      <c r="K68" s="1">
        <v>48132</v>
      </c>
    </row>
    <row r="69" spans="1:11" x14ac:dyDescent="0.2">
      <c r="A69" s="3" t="s">
        <v>92</v>
      </c>
      <c r="B69" s="1">
        <v>5069</v>
      </c>
      <c r="C69" s="1">
        <v>9355</v>
      </c>
      <c r="D69" s="1">
        <v>14174</v>
      </c>
      <c r="E69" s="1">
        <v>20123</v>
      </c>
      <c r="F69" s="1">
        <v>26438</v>
      </c>
      <c r="G69" s="1">
        <v>32679</v>
      </c>
      <c r="H69" s="1">
        <v>38184</v>
      </c>
      <c r="I69" s="1">
        <v>42658</v>
      </c>
      <c r="J69" s="1">
        <v>46146</v>
      </c>
      <c r="K69" s="1">
        <v>50009</v>
      </c>
    </row>
    <row r="70" spans="1:11" x14ac:dyDescent="0.2">
      <c r="A70" s="3" t="s">
        <v>93</v>
      </c>
      <c r="B70" s="1">
        <v>5055</v>
      </c>
      <c r="C70" s="1">
        <v>9151</v>
      </c>
      <c r="D70" s="1">
        <v>14696</v>
      </c>
      <c r="E70" s="1">
        <v>20140</v>
      </c>
      <c r="F70" s="1">
        <v>26996</v>
      </c>
      <c r="G70" s="1">
        <v>33080</v>
      </c>
      <c r="H70" s="1">
        <v>39403</v>
      </c>
      <c r="I70" s="1">
        <v>44384</v>
      </c>
      <c r="J70" s="1">
        <v>48340</v>
      </c>
      <c r="K70" s="1">
        <v>51994</v>
      </c>
    </row>
    <row r="71" spans="1:11" x14ac:dyDescent="0.2">
      <c r="A71" s="3" t="s">
        <v>94</v>
      </c>
      <c r="B71" s="1">
        <v>4999</v>
      </c>
      <c r="C71" s="1">
        <v>8748</v>
      </c>
      <c r="D71" s="1">
        <v>13837</v>
      </c>
      <c r="E71" s="1">
        <v>19428</v>
      </c>
      <c r="F71" s="1">
        <v>25852</v>
      </c>
      <c r="G71" s="1">
        <v>31571</v>
      </c>
      <c r="H71" s="1">
        <v>37932</v>
      </c>
      <c r="I71" s="1">
        <v>42287</v>
      </c>
      <c r="J71" s="1">
        <v>45976</v>
      </c>
      <c r="K71" s="1">
        <v>49090</v>
      </c>
    </row>
    <row r="72" spans="1:11" x14ac:dyDescent="0.2">
      <c r="A72" s="3" t="s">
        <v>95</v>
      </c>
      <c r="B72" s="1">
        <v>5394</v>
      </c>
      <c r="C72" s="1">
        <v>9263</v>
      </c>
      <c r="D72" s="1">
        <v>14867</v>
      </c>
      <c r="E72" s="1">
        <v>20536</v>
      </c>
      <c r="F72" s="1">
        <v>26983</v>
      </c>
      <c r="G72" s="1">
        <v>33141</v>
      </c>
      <c r="H72" s="1">
        <v>39044</v>
      </c>
      <c r="I72" s="1">
        <v>43598</v>
      </c>
      <c r="J72" s="1">
        <v>47030</v>
      </c>
      <c r="K72" s="1">
        <v>49794</v>
      </c>
    </row>
    <row r="73" spans="1:11" x14ac:dyDescent="0.2">
      <c r="A73" s="3" t="s">
        <v>96</v>
      </c>
      <c r="B73" s="1">
        <v>5305</v>
      </c>
      <c r="C73" s="1">
        <v>9210</v>
      </c>
      <c r="D73" s="1">
        <v>13887</v>
      </c>
      <c r="E73" s="1">
        <v>19734</v>
      </c>
      <c r="F73" s="1">
        <v>25765</v>
      </c>
      <c r="G73" s="1">
        <v>31487</v>
      </c>
      <c r="H73" s="1">
        <v>37425</v>
      </c>
      <c r="I73" s="1">
        <v>42447</v>
      </c>
      <c r="J73" s="1">
        <v>45729</v>
      </c>
      <c r="K73" s="1">
        <v>48592</v>
      </c>
    </row>
    <row r="74" spans="1:11" x14ac:dyDescent="0.2">
      <c r="A74" s="3" t="s">
        <v>97</v>
      </c>
      <c r="B74" s="1">
        <v>5106</v>
      </c>
      <c r="C74" s="1">
        <v>9359</v>
      </c>
      <c r="D74" s="1">
        <v>14511</v>
      </c>
      <c r="E74" s="1">
        <v>21027</v>
      </c>
      <c r="F74" s="1">
        <v>27086</v>
      </c>
      <c r="G74" s="1">
        <v>33005</v>
      </c>
      <c r="H74" s="1">
        <v>38572</v>
      </c>
      <c r="I74" s="1">
        <v>42775</v>
      </c>
      <c r="J74" s="1">
        <v>46494</v>
      </c>
      <c r="K74" s="1">
        <v>49661</v>
      </c>
    </row>
    <row r="75" spans="1:11" x14ac:dyDescent="0.2">
      <c r="A75" s="3" t="s">
        <v>98</v>
      </c>
      <c r="B75" s="1">
        <v>866</v>
      </c>
      <c r="C75" s="1">
        <v>861</v>
      </c>
      <c r="D75" s="1">
        <v>833</v>
      </c>
      <c r="E75" s="1">
        <v>895</v>
      </c>
      <c r="F75" s="1">
        <v>894</v>
      </c>
      <c r="G75" s="1">
        <v>869</v>
      </c>
      <c r="H75" s="1">
        <v>1013</v>
      </c>
      <c r="I75" s="1">
        <v>983</v>
      </c>
      <c r="J75" s="1">
        <v>888</v>
      </c>
      <c r="K75" s="1">
        <v>978</v>
      </c>
    </row>
    <row r="76" spans="1:11" x14ac:dyDescent="0.2">
      <c r="A76" s="3" t="s">
        <v>99</v>
      </c>
      <c r="B76" s="1">
        <v>54</v>
      </c>
      <c r="C76" s="1">
        <v>37</v>
      </c>
      <c r="D76" s="1">
        <v>57</v>
      </c>
      <c r="E76" s="1">
        <v>68</v>
      </c>
      <c r="F76" s="1">
        <v>64</v>
      </c>
      <c r="G76" s="1">
        <v>30</v>
      </c>
      <c r="H76" s="1">
        <v>36</v>
      </c>
      <c r="I76" s="1">
        <v>51</v>
      </c>
      <c r="J76" s="1">
        <v>42</v>
      </c>
      <c r="K76" s="1">
        <v>47</v>
      </c>
    </row>
    <row r="77" spans="1:11" x14ac:dyDescent="0.2">
      <c r="A77" s="3" t="s">
        <v>100</v>
      </c>
      <c r="B77" s="1">
        <v>5772</v>
      </c>
      <c r="C77" s="1">
        <v>9437</v>
      </c>
      <c r="D77" s="1">
        <v>14527</v>
      </c>
      <c r="E77" s="1">
        <v>20160</v>
      </c>
      <c r="F77" s="1">
        <v>25486</v>
      </c>
      <c r="G77" s="1">
        <v>32176</v>
      </c>
      <c r="H77" s="1">
        <v>36193</v>
      </c>
      <c r="I77" s="1">
        <v>41613</v>
      </c>
      <c r="J77" s="1">
        <v>45718</v>
      </c>
      <c r="K77" s="1">
        <v>48157</v>
      </c>
    </row>
    <row r="78" spans="1:11" x14ac:dyDescent="0.2">
      <c r="A78" s="3" t="s">
        <v>101</v>
      </c>
      <c r="B78" s="1">
        <v>5431</v>
      </c>
      <c r="C78" s="1">
        <v>9548</v>
      </c>
      <c r="D78" s="1">
        <v>14400</v>
      </c>
      <c r="E78" s="1">
        <v>19762</v>
      </c>
      <c r="F78" s="1">
        <v>25340</v>
      </c>
      <c r="G78" s="1">
        <v>31080</v>
      </c>
      <c r="H78" s="1">
        <v>36624</v>
      </c>
      <c r="I78" s="1">
        <v>40292</v>
      </c>
      <c r="J78" s="1">
        <v>44563</v>
      </c>
      <c r="K78" s="1">
        <v>47492</v>
      </c>
    </row>
    <row r="79" spans="1:11" x14ac:dyDescent="0.2">
      <c r="A79" s="3" t="s">
        <v>102</v>
      </c>
      <c r="B79" s="1">
        <v>5439</v>
      </c>
      <c r="C79" s="1">
        <v>8811</v>
      </c>
      <c r="D79" s="1">
        <v>13903</v>
      </c>
      <c r="E79" s="1">
        <v>19294</v>
      </c>
      <c r="F79" s="1">
        <v>24973</v>
      </c>
      <c r="G79" s="1">
        <v>30376</v>
      </c>
      <c r="H79" s="1">
        <v>35893</v>
      </c>
      <c r="I79" s="1">
        <v>40747</v>
      </c>
      <c r="J79" s="1">
        <v>44738</v>
      </c>
      <c r="K79" s="1">
        <v>47481</v>
      </c>
    </row>
    <row r="80" spans="1:11" x14ac:dyDescent="0.2">
      <c r="A80" s="3" t="s">
        <v>103</v>
      </c>
      <c r="B80" s="1">
        <v>5343</v>
      </c>
      <c r="C80" s="1">
        <v>8574</v>
      </c>
      <c r="D80" s="1">
        <v>12988</v>
      </c>
      <c r="E80" s="1">
        <v>18071</v>
      </c>
      <c r="F80" s="1">
        <v>23898</v>
      </c>
      <c r="G80" s="1">
        <v>28915</v>
      </c>
      <c r="H80" s="1">
        <v>34672</v>
      </c>
      <c r="I80" s="1">
        <v>39431</v>
      </c>
      <c r="J80" s="1">
        <v>43095</v>
      </c>
      <c r="K80" s="1">
        <v>46863</v>
      </c>
    </row>
    <row r="81" spans="1:11" x14ac:dyDescent="0.2">
      <c r="A81" s="3" t="s">
        <v>104</v>
      </c>
      <c r="B81" s="1">
        <v>5005</v>
      </c>
      <c r="C81" s="1">
        <v>8559</v>
      </c>
      <c r="D81" s="1">
        <v>13167</v>
      </c>
      <c r="E81" s="1">
        <v>17968</v>
      </c>
      <c r="F81" s="1">
        <v>23417</v>
      </c>
      <c r="G81" s="1">
        <v>28763</v>
      </c>
      <c r="H81" s="1">
        <v>34034</v>
      </c>
      <c r="I81" s="1">
        <v>38155</v>
      </c>
      <c r="J81" s="1">
        <v>42008</v>
      </c>
      <c r="K81" s="1">
        <v>45586</v>
      </c>
    </row>
    <row r="82" spans="1:11" x14ac:dyDescent="0.2">
      <c r="A82" s="3" t="s">
        <v>105</v>
      </c>
      <c r="B82" s="1">
        <v>5012</v>
      </c>
      <c r="C82" s="1">
        <v>8214</v>
      </c>
      <c r="D82" s="1">
        <v>12583</v>
      </c>
      <c r="E82" s="1">
        <v>16974</v>
      </c>
      <c r="F82" s="1">
        <v>22316</v>
      </c>
      <c r="G82" s="1">
        <v>27606</v>
      </c>
      <c r="H82" s="1">
        <v>32808</v>
      </c>
      <c r="I82" s="1">
        <v>37371</v>
      </c>
      <c r="J82" s="1">
        <v>42013</v>
      </c>
      <c r="K82" s="1">
        <v>44796</v>
      </c>
    </row>
    <row r="83" spans="1:11" x14ac:dyDescent="0.2">
      <c r="A83" s="3" t="s">
        <v>106</v>
      </c>
      <c r="B83" s="1">
        <v>4717</v>
      </c>
      <c r="C83" s="1">
        <v>8177</v>
      </c>
      <c r="D83" s="1">
        <v>12367</v>
      </c>
      <c r="E83" s="1">
        <v>17125</v>
      </c>
      <c r="F83" s="1">
        <v>22694</v>
      </c>
      <c r="G83" s="1">
        <v>27768</v>
      </c>
      <c r="H83" s="1">
        <v>33213</v>
      </c>
      <c r="I83" s="1">
        <v>37510</v>
      </c>
      <c r="J83" s="1">
        <v>41327</v>
      </c>
      <c r="K83" s="1">
        <v>44767</v>
      </c>
    </row>
    <row r="84" spans="1:11" x14ac:dyDescent="0.2">
      <c r="A84" s="3" t="s">
        <v>107</v>
      </c>
      <c r="B84" s="1">
        <v>5003</v>
      </c>
      <c r="C84" s="1">
        <v>8058</v>
      </c>
      <c r="D84" s="1">
        <v>12490</v>
      </c>
      <c r="E84" s="1">
        <v>17590</v>
      </c>
      <c r="F84" s="1">
        <v>22903</v>
      </c>
      <c r="G84" s="1">
        <v>28239</v>
      </c>
      <c r="H84" s="1">
        <v>33239</v>
      </c>
      <c r="I84" s="1">
        <v>38286</v>
      </c>
      <c r="J84" s="1">
        <v>42106</v>
      </c>
      <c r="K84" s="1">
        <v>44976</v>
      </c>
    </row>
    <row r="85" spans="1:11" x14ac:dyDescent="0.2">
      <c r="A85" s="3" t="s">
        <v>108</v>
      </c>
      <c r="B85" s="1">
        <v>5196</v>
      </c>
      <c r="C85" s="1">
        <v>8434</v>
      </c>
      <c r="D85" s="1">
        <v>12920</v>
      </c>
      <c r="E85" s="1">
        <v>18210</v>
      </c>
      <c r="F85" s="1">
        <v>23309</v>
      </c>
      <c r="G85" s="1">
        <v>28823</v>
      </c>
      <c r="H85" s="1">
        <v>33348</v>
      </c>
      <c r="I85" s="1">
        <v>38688</v>
      </c>
      <c r="J85" s="1">
        <v>42543</v>
      </c>
      <c r="K85" s="1">
        <v>45523</v>
      </c>
    </row>
    <row r="86" spans="1:11" x14ac:dyDescent="0.2">
      <c r="A86" s="3" t="s">
        <v>109</v>
      </c>
      <c r="B86" s="1">
        <v>5330</v>
      </c>
      <c r="C86" s="1">
        <v>9094</v>
      </c>
      <c r="D86" s="1">
        <v>13581</v>
      </c>
      <c r="E86" s="1">
        <v>19310</v>
      </c>
      <c r="F86" s="1">
        <v>25121</v>
      </c>
      <c r="G86" s="1">
        <v>30540</v>
      </c>
      <c r="H86" s="1">
        <v>34859</v>
      </c>
      <c r="I86" s="1">
        <v>39951</v>
      </c>
      <c r="J86" s="1">
        <v>43555</v>
      </c>
      <c r="K86" s="1">
        <v>46500</v>
      </c>
    </row>
    <row r="87" spans="1:11" x14ac:dyDescent="0.2">
      <c r="A87" s="3" t="s">
        <v>110</v>
      </c>
      <c r="B87" s="1">
        <v>5356</v>
      </c>
      <c r="C87" s="1">
        <v>9067</v>
      </c>
      <c r="D87" s="1">
        <v>13832</v>
      </c>
      <c r="E87" s="1">
        <v>19174</v>
      </c>
      <c r="F87" s="1">
        <v>25091</v>
      </c>
      <c r="G87" s="1">
        <v>30170</v>
      </c>
      <c r="H87" s="1">
        <v>35612</v>
      </c>
      <c r="I87" s="1">
        <v>40412</v>
      </c>
      <c r="J87" s="1">
        <v>44704</v>
      </c>
      <c r="K87" s="1">
        <v>48440</v>
      </c>
    </row>
    <row r="88" spans="1:11" x14ac:dyDescent="0.2">
      <c r="A88" s="3" t="s">
        <v>111</v>
      </c>
      <c r="B88" s="1">
        <v>5610</v>
      </c>
      <c r="C88" s="1">
        <v>9199</v>
      </c>
      <c r="D88" s="1">
        <v>14268</v>
      </c>
      <c r="E88" s="1">
        <v>20011</v>
      </c>
      <c r="F88" s="1">
        <v>25194</v>
      </c>
      <c r="G88" s="1">
        <v>31133</v>
      </c>
      <c r="H88" s="1">
        <v>36110</v>
      </c>
      <c r="I88" s="1">
        <v>40664</v>
      </c>
      <c r="J88" s="1">
        <v>44671</v>
      </c>
      <c r="K88" s="1">
        <v>46484</v>
      </c>
    </row>
    <row r="89" spans="1:11" x14ac:dyDescent="0.2">
      <c r="A89" s="3" t="s">
        <v>112</v>
      </c>
      <c r="B89" s="1">
        <v>4716</v>
      </c>
      <c r="C89" s="1">
        <v>8090</v>
      </c>
      <c r="D89" s="1">
        <v>12549</v>
      </c>
      <c r="E89" s="1">
        <v>18042</v>
      </c>
      <c r="F89" s="1">
        <v>23403</v>
      </c>
      <c r="G89" s="1">
        <v>29631</v>
      </c>
      <c r="H89" s="1">
        <v>34772</v>
      </c>
      <c r="I89" s="1">
        <v>39168</v>
      </c>
      <c r="J89" s="1">
        <v>42747</v>
      </c>
      <c r="K89" s="1">
        <v>45977</v>
      </c>
    </row>
    <row r="90" spans="1:11" x14ac:dyDescent="0.2">
      <c r="A90" s="3" t="s">
        <v>113</v>
      </c>
      <c r="B90" s="1">
        <v>5534</v>
      </c>
      <c r="C90" s="1">
        <v>8530</v>
      </c>
      <c r="D90" s="1">
        <v>13056</v>
      </c>
      <c r="E90" s="1">
        <v>19109</v>
      </c>
      <c r="F90" s="1">
        <v>23842</v>
      </c>
      <c r="G90" s="1">
        <v>29475</v>
      </c>
      <c r="H90" s="1">
        <v>34830</v>
      </c>
      <c r="I90" s="1">
        <v>39874</v>
      </c>
      <c r="J90" s="1">
        <v>43826</v>
      </c>
      <c r="K90" s="1">
        <v>47235</v>
      </c>
    </row>
    <row r="91" spans="1:11" x14ac:dyDescent="0.2">
      <c r="A91" s="3" t="s">
        <v>114</v>
      </c>
      <c r="B91" s="1">
        <v>5468</v>
      </c>
      <c r="C91" s="1">
        <v>9594</v>
      </c>
      <c r="D91" s="1">
        <v>14336</v>
      </c>
      <c r="E91" s="1">
        <v>19777</v>
      </c>
      <c r="F91" s="1">
        <v>25598</v>
      </c>
      <c r="G91" s="1">
        <v>31335</v>
      </c>
      <c r="H91" s="1">
        <v>36347</v>
      </c>
      <c r="I91" s="1">
        <v>40858</v>
      </c>
      <c r="J91" s="1">
        <v>43892</v>
      </c>
      <c r="K91" s="1">
        <v>46473</v>
      </c>
    </row>
    <row r="92" spans="1:11" x14ac:dyDescent="0.2">
      <c r="A92" s="3" t="s">
        <v>115</v>
      </c>
      <c r="B92" s="1">
        <v>4852</v>
      </c>
      <c r="C92" s="1">
        <v>8553</v>
      </c>
      <c r="D92" s="1">
        <v>13162</v>
      </c>
      <c r="E92" s="1">
        <v>18482</v>
      </c>
      <c r="F92" s="1">
        <v>23905</v>
      </c>
      <c r="G92" s="1">
        <v>29249</v>
      </c>
      <c r="H92" s="1">
        <v>34906</v>
      </c>
      <c r="I92" s="1">
        <v>39081</v>
      </c>
      <c r="J92" s="1">
        <v>43434</v>
      </c>
      <c r="K92" s="1">
        <v>46438</v>
      </c>
    </row>
    <row r="93" spans="1:11" x14ac:dyDescent="0.2">
      <c r="A93" s="3" t="s">
        <v>116</v>
      </c>
      <c r="B93" s="1">
        <v>5119</v>
      </c>
      <c r="C93" s="1">
        <v>9313</v>
      </c>
      <c r="D93" s="1">
        <v>14420</v>
      </c>
      <c r="E93" s="1">
        <v>20108</v>
      </c>
      <c r="F93" s="1">
        <v>25952</v>
      </c>
      <c r="G93" s="1">
        <v>32343</v>
      </c>
      <c r="H93" s="1">
        <v>36707</v>
      </c>
      <c r="I93" s="1">
        <v>41681</v>
      </c>
      <c r="J93" s="1">
        <v>45985</v>
      </c>
      <c r="K93" s="1">
        <v>48553</v>
      </c>
    </row>
    <row r="94" spans="1:11" x14ac:dyDescent="0.2">
      <c r="A94" s="3" t="s">
        <v>117</v>
      </c>
      <c r="B94" s="1">
        <v>5102</v>
      </c>
      <c r="C94" s="1">
        <v>9568</v>
      </c>
      <c r="D94" s="1">
        <v>14436</v>
      </c>
      <c r="E94" s="1">
        <v>20051</v>
      </c>
      <c r="F94" s="1">
        <v>25739</v>
      </c>
      <c r="G94" s="1">
        <v>31336</v>
      </c>
      <c r="H94" s="1">
        <v>37134</v>
      </c>
      <c r="I94" s="1">
        <v>41316</v>
      </c>
      <c r="J94" s="1">
        <v>45430</v>
      </c>
      <c r="K94" s="1">
        <v>48375</v>
      </c>
    </row>
    <row r="95" spans="1:11" x14ac:dyDescent="0.2">
      <c r="A95" s="3" t="s">
        <v>118</v>
      </c>
      <c r="B95" s="1">
        <v>5008</v>
      </c>
      <c r="C95" s="1">
        <v>9127</v>
      </c>
      <c r="D95" s="1">
        <v>13923</v>
      </c>
      <c r="E95" s="1">
        <v>19416</v>
      </c>
      <c r="F95" s="1">
        <v>24712</v>
      </c>
      <c r="G95" s="1">
        <v>30053</v>
      </c>
      <c r="H95" s="1">
        <v>35028</v>
      </c>
      <c r="I95" s="1">
        <v>39882</v>
      </c>
      <c r="J95" s="1">
        <v>44357</v>
      </c>
      <c r="K95" s="1">
        <v>47133</v>
      </c>
    </row>
    <row r="96" spans="1:11" x14ac:dyDescent="0.2">
      <c r="A96" s="3" t="s">
        <v>119</v>
      </c>
      <c r="B96" s="1">
        <v>5462</v>
      </c>
      <c r="C96" s="1">
        <v>9346</v>
      </c>
      <c r="D96" s="1">
        <v>14380</v>
      </c>
      <c r="E96" s="1">
        <v>20169</v>
      </c>
      <c r="F96" s="1">
        <v>25356</v>
      </c>
      <c r="G96" s="1">
        <v>31805</v>
      </c>
      <c r="H96" s="1">
        <v>35910</v>
      </c>
      <c r="I96" s="1">
        <v>40727</v>
      </c>
      <c r="J96" s="1">
        <v>44804</v>
      </c>
      <c r="K96" s="1">
        <v>46869</v>
      </c>
    </row>
    <row r="97" spans="1:11" x14ac:dyDescent="0.2">
      <c r="A97" s="3" t="s">
        <v>120</v>
      </c>
      <c r="B97" s="1">
        <v>4897</v>
      </c>
      <c r="C97" s="1">
        <v>8610</v>
      </c>
      <c r="D97" s="1">
        <v>13486</v>
      </c>
      <c r="E97" s="1">
        <v>18655</v>
      </c>
      <c r="F97" s="1">
        <v>24437</v>
      </c>
      <c r="G97" s="1">
        <v>30113</v>
      </c>
      <c r="H97" s="1">
        <v>36653</v>
      </c>
      <c r="I97" s="1">
        <v>41182</v>
      </c>
      <c r="J97" s="1">
        <v>44984</v>
      </c>
      <c r="K97" s="1">
        <v>47837</v>
      </c>
    </row>
    <row r="98" spans="1:11" x14ac:dyDescent="0.2">
      <c r="A98" s="3" t="s">
        <v>121</v>
      </c>
      <c r="B98" s="1">
        <v>5282</v>
      </c>
      <c r="C98" s="1">
        <v>9730</v>
      </c>
      <c r="D98" s="1">
        <v>14527</v>
      </c>
      <c r="E98" s="1">
        <v>20662</v>
      </c>
      <c r="F98" s="1">
        <v>26703</v>
      </c>
      <c r="G98" s="1">
        <v>32394</v>
      </c>
      <c r="H98" s="1">
        <v>38467</v>
      </c>
      <c r="I98" s="1">
        <v>42654</v>
      </c>
      <c r="J98" s="1">
        <v>46009</v>
      </c>
      <c r="K98" s="1">
        <v>49551</v>
      </c>
    </row>
    <row r="99" spans="1:11" x14ac:dyDescent="0.2">
      <c r="A99" s="3" t="s">
        <v>122</v>
      </c>
      <c r="B99" s="1">
        <v>916</v>
      </c>
      <c r="C99" s="1">
        <v>915</v>
      </c>
      <c r="D99" s="1">
        <v>1018</v>
      </c>
      <c r="E99" s="1">
        <v>902</v>
      </c>
      <c r="F99" s="1">
        <v>1040</v>
      </c>
      <c r="G99" s="1">
        <v>888</v>
      </c>
      <c r="H99" s="1">
        <v>964</v>
      </c>
      <c r="I99" s="1">
        <v>983</v>
      </c>
      <c r="J99" s="1">
        <v>911</v>
      </c>
      <c r="K99" s="1">
        <v>940</v>
      </c>
    </row>
    <row r="100" spans="1:11" x14ac:dyDescent="0.2">
      <c r="A100" s="3" t="s">
        <v>123</v>
      </c>
      <c r="B100" s="1">
        <v>55</v>
      </c>
      <c r="C100" s="1">
        <v>67</v>
      </c>
      <c r="D100" s="1">
        <v>54</v>
      </c>
      <c r="E100" s="1">
        <v>33</v>
      </c>
      <c r="F100" s="1">
        <v>45</v>
      </c>
      <c r="G100" s="1">
        <v>61</v>
      </c>
      <c r="H100" s="1">
        <v>40</v>
      </c>
      <c r="I100" s="1">
        <v>50</v>
      </c>
      <c r="J100" s="1">
        <v>73</v>
      </c>
      <c r="K100" s="1">
        <v>49</v>
      </c>
    </row>
    <row r="101" spans="1:11" x14ac:dyDescent="0.2">
      <c r="A101" s="3" t="s">
        <v>124</v>
      </c>
      <c r="B101" s="1">
        <v>6015</v>
      </c>
      <c r="C101" s="1">
        <v>9990</v>
      </c>
      <c r="D101" s="1">
        <v>15178</v>
      </c>
      <c r="E101" s="1">
        <v>20823</v>
      </c>
      <c r="F101" s="1">
        <v>26958</v>
      </c>
      <c r="G101" s="1">
        <v>32720</v>
      </c>
      <c r="H101" s="1">
        <v>38855</v>
      </c>
      <c r="I101" s="1">
        <v>43239</v>
      </c>
      <c r="J101" s="1">
        <v>47008</v>
      </c>
      <c r="K101" s="1">
        <v>50020</v>
      </c>
    </row>
    <row r="102" spans="1:11" x14ac:dyDescent="0.2">
      <c r="A102" s="3" t="s">
        <v>125</v>
      </c>
      <c r="B102" s="1">
        <v>5730</v>
      </c>
      <c r="C102" s="1">
        <v>9989</v>
      </c>
      <c r="D102" s="1">
        <v>15139</v>
      </c>
      <c r="E102" s="1">
        <v>21201</v>
      </c>
      <c r="F102" s="1">
        <v>27787</v>
      </c>
      <c r="G102" s="1">
        <v>33788</v>
      </c>
      <c r="H102" s="1">
        <v>39215</v>
      </c>
      <c r="I102" s="1">
        <v>43785</v>
      </c>
      <c r="J102" s="1">
        <v>47579</v>
      </c>
      <c r="K102" s="1">
        <v>49189</v>
      </c>
    </row>
    <row r="103" spans="1:11" x14ac:dyDescent="0.2">
      <c r="A103" s="3" t="s">
        <v>126</v>
      </c>
      <c r="B103" s="1">
        <v>6100</v>
      </c>
      <c r="C103" s="1">
        <v>9810</v>
      </c>
      <c r="D103" s="1">
        <v>14819</v>
      </c>
      <c r="E103" s="1">
        <v>20282</v>
      </c>
      <c r="F103" s="1">
        <v>26261</v>
      </c>
      <c r="G103" s="1">
        <v>31927</v>
      </c>
      <c r="H103" s="1">
        <v>37262</v>
      </c>
      <c r="I103" s="1">
        <v>41971</v>
      </c>
      <c r="J103" s="1">
        <v>46549</v>
      </c>
      <c r="K103" s="1">
        <v>49343</v>
      </c>
    </row>
    <row r="104" spans="1:11" x14ac:dyDescent="0.2">
      <c r="A104" s="3" t="s">
        <v>127</v>
      </c>
      <c r="B104" s="1">
        <v>5094</v>
      </c>
      <c r="C104" s="1">
        <v>9205</v>
      </c>
      <c r="D104" s="1">
        <v>13390</v>
      </c>
      <c r="E104" s="1">
        <v>19254</v>
      </c>
      <c r="F104" s="1">
        <v>25012</v>
      </c>
      <c r="G104" s="1">
        <v>30699</v>
      </c>
      <c r="H104" s="1">
        <v>35967</v>
      </c>
      <c r="I104" s="1">
        <v>40333</v>
      </c>
      <c r="J104" s="1">
        <v>44924</v>
      </c>
      <c r="K104" s="1">
        <v>47868</v>
      </c>
    </row>
    <row r="105" spans="1:11" x14ac:dyDescent="0.2">
      <c r="A105" s="3" t="s">
        <v>128</v>
      </c>
      <c r="B105" s="1">
        <v>5440</v>
      </c>
      <c r="C105" s="1">
        <v>9160</v>
      </c>
      <c r="D105" s="1">
        <v>13479</v>
      </c>
      <c r="E105" s="1">
        <v>18781</v>
      </c>
      <c r="F105" s="1">
        <v>24097</v>
      </c>
      <c r="G105" s="1">
        <v>29560</v>
      </c>
      <c r="H105" s="1">
        <v>35089</v>
      </c>
      <c r="I105" s="1">
        <v>39542</v>
      </c>
      <c r="J105" s="1">
        <v>43888</v>
      </c>
      <c r="K105" s="1">
        <v>47533</v>
      </c>
    </row>
    <row r="106" spans="1:11" x14ac:dyDescent="0.2">
      <c r="A106" s="3" t="s">
        <v>129</v>
      </c>
      <c r="B106" s="1">
        <v>5335</v>
      </c>
      <c r="C106" s="1">
        <v>9213</v>
      </c>
      <c r="D106" s="1">
        <v>13703</v>
      </c>
      <c r="E106" s="1">
        <v>19231</v>
      </c>
      <c r="F106" s="1">
        <v>25084</v>
      </c>
      <c r="G106" s="1">
        <v>31287</v>
      </c>
      <c r="H106" s="1">
        <v>36582</v>
      </c>
      <c r="I106" s="1">
        <v>41632</v>
      </c>
      <c r="J106" s="1">
        <v>46617</v>
      </c>
      <c r="K106" s="1">
        <v>50360</v>
      </c>
    </row>
    <row r="107" spans="1:11" x14ac:dyDescent="0.2">
      <c r="A107" s="3" t="s">
        <v>130</v>
      </c>
      <c r="B107" s="1">
        <v>5464</v>
      </c>
      <c r="C107" s="1">
        <v>9525</v>
      </c>
      <c r="D107" s="1">
        <v>14999</v>
      </c>
      <c r="E107" s="1">
        <v>20189</v>
      </c>
      <c r="F107" s="1">
        <v>26438</v>
      </c>
      <c r="G107" s="1">
        <v>32000</v>
      </c>
      <c r="H107" s="1">
        <v>38202</v>
      </c>
      <c r="I107" s="1">
        <v>43160</v>
      </c>
      <c r="J107" s="1">
        <v>47413</v>
      </c>
      <c r="K107" s="1">
        <v>50185</v>
      </c>
    </row>
    <row r="108" spans="1:11" x14ac:dyDescent="0.2">
      <c r="A108" s="3" t="s">
        <v>131</v>
      </c>
      <c r="B108" s="1">
        <v>5708</v>
      </c>
      <c r="C108" s="1">
        <v>9312</v>
      </c>
      <c r="D108" s="1">
        <v>14448</v>
      </c>
      <c r="E108" s="1">
        <v>19978</v>
      </c>
      <c r="F108" s="1">
        <v>25443</v>
      </c>
      <c r="G108" s="1">
        <v>31740</v>
      </c>
      <c r="H108" s="1">
        <v>37129</v>
      </c>
      <c r="I108" s="1">
        <v>41689</v>
      </c>
      <c r="J108" s="1">
        <v>46732</v>
      </c>
      <c r="K108" s="1">
        <v>49867</v>
      </c>
    </row>
    <row r="109" spans="1:11" x14ac:dyDescent="0.2">
      <c r="A109" s="3" t="s">
        <v>132</v>
      </c>
      <c r="B109" s="1">
        <v>5986</v>
      </c>
      <c r="C109" s="1">
        <v>10083</v>
      </c>
      <c r="D109" s="1">
        <v>14195</v>
      </c>
      <c r="E109" s="1">
        <v>20085</v>
      </c>
      <c r="F109" s="1">
        <v>25786</v>
      </c>
      <c r="G109" s="1">
        <v>31446</v>
      </c>
      <c r="H109" s="1">
        <v>38273</v>
      </c>
      <c r="I109" s="1">
        <v>42227</v>
      </c>
      <c r="J109" s="1">
        <v>47075</v>
      </c>
      <c r="K109" s="1">
        <v>49657</v>
      </c>
    </row>
    <row r="110" spans="1:11" x14ac:dyDescent="0.2">
      <c r="A110" s="3" t="s">
        <v>133</v>
      </c>
      <c r="B110" s="1">
        <v>5811</v>
      </c>
      <c r="C110" s="1">
        <v>10091</v>
      </c>
      <c r="D110" s="1">
        <v>15640</v>
      </c>
      <c r="E110" s="1">
        <v>21358</v>
      </c>
      <c r="F110" s="1">
        <v>27573</v>
      </c>
      <c r="G110" s="1">
        <v>32408</v>
      </c>
      <c r="H110" s="1">
        <v>38978</v>
      </c>
      <c r="I110" s="1">
        <v>43358</v>
      </c>
      <c r="J110" s="1">
        <v>47302</v>
      </c>
      <c r="K110" s="1">
        <v>49960</v>
      </c>
    </row>
    <row r="111" spans="1:11" x14ac:dyDescent="0.2">
      <c r="A111" s="3" t="s">
        <v>134</v>
      </c>
      <c r="B111" s="1">
        <v>5459</v>
      </c>
      <c r="C111" s="1">
        <v>9844</v>
      </c>
      <c r="D111" s="1">
        <v>14860</v>
      </c>
      <c r="E111" s="1">
        <v>20739</v>
      </c>
      <c r="F111" s="1">
        <v>26777</v>
      </c>
      <c r="G111" s="1">
        <v>32112</v>
      </c>
      <c r="H111" s="1">
        <v>38044</v>
      </c>
      <c r="I111" s="1">
        <v>42540</v>
      </c>
      <c r="J111" s="1">
        <v>46660</v>
      </c>
      <c r="K111" s="1">
        <v>50042</v>
      </c>
    </row>
    <row r="112" spans="1:11" x14ac:dyDescent="0.2">
      <c r="A112" s="3" t="s">
        <v>135</v>
      </c>
      <c r="B112" s="1">
        <v>6004</v>
      </c>
      <c r="C112" s="1">
        <v>9719</v>
      </c>
      <c r="D112" s="1">
        <v>15160</v>
      </c>
      <c r="E112" s="1">
        <v>21294</v>
      </c>
      <c r="F112" s="1">
        <v>27506</v>
      </c>
      <c r="G112" s="1">
        <v>33020</v>
      </c>
      <c r="H112" s="1">
        <v>38052</v>
      </c>
      <c r="I112" s="1">
        <v>42259</v>
      </c>
      <c r="J112" s="1">
        <v>46534</v>
      </c>
      <c r="K112" s="1">
        <v>49475</v>
      </c>
    </row>
    <row r="113" spans="1:11" x14ac:dyDescent="0.2">
      <c r="A113" s="3" t="s">
        <v>136</v>
      </c>
      <c r="B113" s="1">
        <v>5769</v>
      </c>
      <c r="C113" s="1">
        <v>10155</v>
      </c>
      <c r="D113" s="1">
        <v>15069</v>
      </c>
      <c r="E113" s="1">
        <v>20641</v>
      </c>
      <c r="F113" s="1">
        <v>26523</v>
      </c>
      <c r="G113" s="1">
        <v>33196</v>
      </c>
      <c r="H113" s="1">
        <v>38450</v>
      </c>
      <c r="I113" s="1">
        <v>43188</v>
      </c>
      <c r="J113" s="1">
        <v>47309</v>
      </c>
      <c r="K113" s="1">
        <v>49231</v>
      </c>
    </row>
    <row r="114" spans="1:11" x14ac:dyDescent="0.2">
      <c r="A114" s="3" t="s">
        <v>137</v>
      </c>
      <c r="B114" s="1">
        <v>5524</v>
      </c>
      <c r="C114" s="1">
        <v>9945</v>
      </c>
      <c r="D114" s="1">
        <v>14895</v>
      </c>
      <c r="E114" s="1">
        <v>20562</v>
      </c>
      <c r="F114" s="1">
        <v>26642</v>
      </c>
      <c r="G114" s="1">
        <v>32137</v>
      </c>
      <c r="H114" s="1">
        <v>37612</v>
      </c>
      <c r="I114" s="1">
        <v>43158</v>
      </c>
      <c r="J114" s="1">
        <v>46821</v>
      </c>
      <c r="K114" s="1">
        <v>49892</v>
      </c>
    </row>
    <row r="115" spans="1:11" x14ac:dyDescent="0.2">
      <c r="A115" s="3" t="s">
        <v>138</v>
      </c>
      <c r="B115" s="1">
        <v>5701</v>
      </c>
      <c r="C115" s="1">
        <v>10266</v>
      </c>
      <c r="D115" s="1">
        <v>15506</v>
      </c>
      <c r="E115" s="1">
        <v>21683</v>
      </c>
      <c r="F115" s="1">
        <v>27470</v>
      </c>
      <c r="G115" s="1">
        <v>33791</v>
      </c>
      <c r="H115" s="1">
        <v>39249</v>
      </c>
      <c r="I115" s="1">
        <v>43275</v>
      </c>
      <c r="J115" s="1">
        <v>47794</v>
      </c>
      <c r="K115" s="1">
        <v>50044</v>
      </c>
    </row>
    <row r="116" spans="1:11" x14ac:dyDescent="0.2">
      <c r="A116" s="3" t="s">
        <v>139</v>
      </c>
      <c r="B116" s="1">
        <v>5528</v>
      </c>
      <c r="C116" s="1">
        <v>9457</v>
      </c>
      <c r="D116" s="1">
        <v>14445</v>
      </c>
      <c r="E116" s="1">
        <v>20054</v>
      </c>
      <c r="F116" s="1">
        <v>26615</v>
      </c>
      <c r="G116" s="1">
        <v>31827</v>
      </c>
      <c r="H116" s="1">
        <v>37125</v>
      </c>
      <c r="I116" s="1">
        <v>42381</v>
      </c>
      <c r="J116" s="1">
        <v>46667</v>
      </c>
      <c r="K116" s="1">
        <v>50050</v>
      </c>
    </row>
    <row r="117" spans="1:11" x14ac:dyDescent="0.2">
      <c r="A117" s="3" t="s">
        <v>140</v>
      </c>
      <c r="B117" s="1">
        <v>5748</v>
      </c>
      <c r="C117" s="1">
        <v>9958</v>
      </c>
      <c r="D117" s="1">
        <v>15078</v>
      </c>
      <c r="E117" s="1">
        <v>21429</v>
      </c>
      <c r="F117" s="1">
        <v>27215</v>
      </c>
      <c r="G117" s="1">
        <v>33754</v>
      </c>
      <c r="H117" s="1">
        <v>38839</v>
      </c>
      <c r="I117" s="1">
        <v>42470</v>
      </c>
      <c r="J117" s="1">
        <v>46518</v>
      </c>
      <c r="K117" s="1">
        <v>49088</v>
      </c>
    </row>
    <row r="118" spans="1:11" x14ac:dyDescent="0.2">
      <c r="A118" s="3" t="s">
        <v>141</v>
      </c>
      <c r="B118" s="1">
        <v>5499</v>
      </c>
      <c r="C118" s="1">
        <v>9314</v>
      </c>
      <c r="D118" s="1">
        <v>14450</v>
      </c>
      <c r="E118" s="1">
        <v>19992</v>
      </c>
      <c r="F118" s="1">
        <v>26434</v>
      </c>
      <c r="G118" s="1">
        <v>32566</v>
      </c>
      <c r="H118" s="1">
        <v>37792</v>
      </c>
      <c r="I118" s="1">
        <v>42654</v>
      </c>
      <c r="J118" s="1">
        <v>46345</v>
      </c>
      <c r="K118" s="1">
        <v>49224</v>
      </c>
    </row>
    <row r="119" spans="1:11" x14ac:dyDescent="0.2">
      <c r="A119" s="3" t="s">
        <v>142</v>
      </c>
      <c r="B119" s="1">
        <v>5252</v>
      </c>
      <c r="C119" s="1">
        <v>9405</v>
      </c>
      <c r="D119" s="1">
        <v>14605</v>
      </c>
      <c r="E119" s="1">
        <v>20318</v>
      </c>
      <c r="F119" s="1">
        <v>26807</v>
      </c>
      <c r="G119" s="1">
        <v>32776</v>
      </c>
      <c r="H119" s="1">
        <v>38082</v>
      </c>
      <c r="I119" s="1">
        <v>43231</v>
      </c>
      <c r="J119" s="1">
        <v>46833</v>
      </c>
      <c r="K119" s="1">
        <v>49176</v>
      </c>
    </row>
    <row r="120" spans="1:11" x14ac:dyDescent="0.2">
      <c r="A120" s="3" t="s">
        <v>143</v>
      </c>
      <c r="B120" s="1">
        <v>5632</v>
      </c>
      <c r="C120" s="1">
        <v>9980</v>
      </c>
      <c r="D120" s="1">
        <v>15262</v>
      </c>
      <c r="E120" s="1">
        <v>21215</v>
      </c>
      <c r="F120" s="1">
        <v>27190</v>
      </c>
      <c r="G120" s="1">
        <v>33673</v>
      </c>
      <c r="H120" s="1">
        <v>38888</v>
      </c>
      <c r="I120" s="1">
        <v>43414</v>
      </c>
      <c r="J120" s="1">
        <v>47556</v>
      </c>
      <c r="K120" s="1">
        <v>49495</v>
      </c>
    </row>
    <row r="121" spans="1:11" x14ac:dyDescent="0.2">
      <c r="A121" s="3" t="s">
        <v>144</v>
      </c>
      <c r="B121" s="1">
        <v>5624</v>
      </c>
      <c r="C121" s="1">
        <v>9752</v>
      </c>
      <c r="D121" s="1">
        <v>14994</v>
      </c>
      <c r="E121" s="1">
        <v>20436</v>
      </c>
      <c r="F121" s="1">
        <v>26712</v>
      </c>
      <c r="G121" s="1">
        <v>32668</v>
      </c>
      <c r="H121" s="1">
        <v>38489</v>
      </c>
      <c r="I121" s="1">
        <v>43378</v>
      </c>
      <c r="J121" s="1">
        <v>47463</v>
      </c>
      <c r="K121" s="1">
        <v>50684</v>
      </c>
    </row>
    <row r="122" spans="1:11" x14ac:dyDescent="0.2">
      <c r="A122" s="3" t="s">
        <v>145</v>
      </c>
      <c r="B122" s="1">
        <v>6025</v>
      </c>
      <c r="C122" s="1">
        <v>10122</v>
      </c>
      <c r="D122" s="1">
        <v>15428</v>
      </c>
      <c r="E122" s="1">
        <v>21772</v>
      </c>
      <c r="F122" s="1">
        <v>27669</v>
      </c>
      <c r="G122" s="1">
        <v>33494</v>
      </c>
      <c r="H122" s="1">
        <v>38513</v>
      </c>
      <c r="I122" s="1">
        <v>43785</v>
      </c>
      <c r="J122" s="1">
        <v>46636</v>
      </c>
      <c r="K122" s="1">
        <v>49439</v>
      </c>
    </row>
    <row r="123" spans="1:11" x14ac:dyDescent="0.2">
      <c r="A123" s="3" t="s">
        <v>146</v>
      </c>
      <c r="B123" s="1">
        <v>1102</v>
      </c>
      <c r="C123" s="1">
        <v>1030</v>
      </c>
      <c r="D123" s="1">
        <v>943</v>
      </c>
      <c r="E123" s="1">
        <v>890</v>
      </c>
      <c r="F123" s="1">
        <v>1057</v>
      </c>
      <c r="G123" s="1">
        <v>940</v>
      </c>
      <c r="H123" s="1">
        <v>1016</v>
      </c>
      <c r="I123" s="1">
        <v>971</v>
      </c>
      <c r="J123" s="1">
        <v>983</v>
      </c>
      <c r="K123" s="1">
        <v>1021</v>
      </c>
    </row>
    <row r="124" spans="1:11" x14ac:dyDescent="0.2">
      <c r="A124" s="3" t="s">
        <v>147</v>
      </c>
      <c r="B124" s="1">
        <v>52</v>
      </c>
      <c r="C124" s="1">
        <v>45</v>
      </c>
      <c r="D124" s="1">
        <v>65</v>
      </c>
      <c r="E124" s="1">
        <v>51</v>
      </c>
      <c r="F124" s="1">
        <v>39</v>
      </c>
      <c r="G124" s="1">
        <v>65</v>
      </c>
      <c r="H124" s="1">
        <v>56</v>
      </c>
      <c r="I124" s="1">
        <v>46</v>
      </c>
      <c r="J124" s="1">
        <v>62</v>
      </c>
      <c r="K124" s="1">
        <v>66</v>
      </c>
    </row>
    <row r="125" spans="1:11" x14ac:dyDescent="0.2">
      <c r="A125" s="3" t="s">
        <v>148</v>
      </c>
      <c r="B125" s="1">
        <v>6008</v>
      </c>
      <c r="C125" s="1">
        <v>10266</v>
      </c>
      <c r="D125" s="1">
        <v>15047</v>
      </c>
      <c r="E125" s="1">
        <v>20662</v>
      </c>
      <c r="F125" s="1">
        <v>26550</v>
      </c>
      <c r="G125" s="1">
        <v>32127</v>
      </c>
      <c r="H125" s="1">
        <v>38077</v>
      </c>
      <c r="I125" s="1">
        <v>42797</v>
      </c>
      <c r="J125" s="1">
        <v>46242</v>
      </c>
      <c r="K125" s="1">
        <v>49095</v>
      </c>
    </row>
    <row r="126" spans="1:11" x14ac:dyDescent="0.2">
      <c r="A126" s="3" t="s">
        <v>149</v>
      </c>
      <c r="B126" s="1">
        <v>6083</v>
      </c>
      <c r="C126" s="1">
        <v>10741</v>
      </c>
      <c r="D126" s="1">
        <v>16722</v>
      </c>
      <c r="E126" s="1">
        <v>22858</v>
      </c>
      <c r="F126" s="1">
        <v>28960</v>
      </c>
      <c r="G126" s="1">
        <v>34099</v>
      </c>
      <c r="H126" s="1">
        <v>40249</v>
      </c>
      <c r="I126" s="1">
        <v>44210</v>
      </c>
      <c r="J126" s="1">
        <v>47399</v>
      </c>
      <c r="K126" s="1">
        <v>50015</v>
      </c>
    </row>
    <row r="127" spans="1:11" x14ac:dyDescent="0.2">
      <c r="A127" s="3" t="s">
        <v>150</v>
      </c>
      <c r="B127" s="1">
        <v>5795</v>
      </c>
      <c r="C127" s="1">
        <v>9820</v>
      </c>
      <c r="D127" s="1">
        <v>15293</v>
      </c>
      <c r="E127" s="1">
        <v>20361</v>
      </c>
      <c r="F127" s="1">
        <v>25770</v>
      </c>
      <c r="G127" s="1">
        <v>32332</v>
      </c>
      <c r="H127" s="1">
        <v>36679</v>
      </c>
      <c r="I127" s="1">
        <v>41562</v>
      </c>
      <c r="J127" s="1">
        <v>45450</v>
      </c>
      <c r="K127" s="1">
        <v>48934</v>
      </c>
    </row>
    <row r="128" spans="1:11" x14ac:dyDescent="0.2">
      <c r="A128" s="3" t="s">
        <v>151</v>
      </c>
      <c r="B128" s="1">
        <v>7098</v>
      </c>
      <c r="C128" s="1">
        <v>10843</v>
      </c>
      <c r="D128" s="1">
        <v>15582</v>
      </c>
      <c r="E128" s="1">
        <v>21293</v>
      </c>
      <c r="F128" s="1">
        <v>27057</v>
      </c>
      <c r="G128" s="1">
        <v>33018</v>
      </c>
      <c r="H128" s="1">
        <v>37276</v>
      </c>
      <c r="I128" s="1">
        <v>42025</v>
      </c>
      <c r="J128" s="1">
        <v>45512</v>
      </c>
      <c r="K128" s="1">
        <v>49514</v>
      </c>
    </row>
    <row r="129" spans="1:11" x14ac:dyDescent="0.2">
      <c r="A129" s="3" t="s">
        <v>152</v>
      </c>
      <c r="B129" s="1">
        <v>5593</v>
      </c>
      <c r="C129" s="1">
        <v>9053</v>
      </c>
      <c r="D129" s="1">
        <v>14103</v>
      </c>
      <c r="E129" s="1">
        <v>19001</v>
      </c>
      <c r="F129" s="1">
        <v>24543</v>
      </c>
      <c r="G129" s="1">
        <v>29817</v>
      </c>
      <c r="H129" s="1">
        <v>35222</v>
      </c>
      <c r="I129" s="1">
        <v>39896</v>
      </c>
      <c r="J129" s="1">
        <v>43447</v>
      </c>
      <c r="K129" s="1">
        <v>46780</v>
      </c>
    </row>
    <row r="130" spans="1:11" x14ac:dyDescent="0.2">
      <c r="A130" s="3" t="s">
        <v>153</v>
      </c>
      <c r="B130" s="1">
        <v>5506</v>
      </c>
      <c r="C130" s="1">
        <v>8860</v>
      </c>
      <c r="D130" s="1">
        <v>13094</v>
      </c>
      <c r="E130" s="1">
        <v>18593</v>
      </c>
      <c r="F130" s="1">
        <v>24242</v>
      </c>
      <c r="G130" s="1">
        <v>29505</v>
      </c>
      <c r="H130" s="1">
        <v>34372</v>
      </c>
      <c r="I130" s="1">
        <v>39640</v>
      </c>
      <c r="J130" s="1">
        <v>43278</v>
      </c>
      <c r="K130" s="1">
        <v>47261</v>
      </c>
    </row>
    <row r="131" spans="1:11" x14ac:dyDescent="0.2">
      <c r="A131" s="3" t="s">
        <v>154</v>
      </c>
      <c r="B131" s="1">
        <v>5715</v>
      </c>
      <c r="C131" s="1">
        <v>9592</v>
      </c>
      <c r="D131" s="1">
        <v>14288</v>
      </c>
      <c r="E131" s="1">
        <v>19870</v>
      </c>
      <c r="F131" s="1">
        <v>25692</v>
      </c>
      <c r="G131" s="1">
        <v>30829</v>
      </c>
      <c r="H131" s="1">
        <v>36016</v>
      </c>
      <c r="I131" s="1">
        <v>40276</v>
      </c>
      <c r="J131" s="1">
        <v>43873</v>
      </c>
      <c r="K131" s="1">
        <v>46903</v>
      </c>
    </row>
    <row r="132" spans="1:11" x14ac:dyDescent="0.2">
      <c r="A132" s="3" t="s">
        <v>155</v>
      </c>
      <c r="B132" s="1">
        <v>5720</v>
      </c>
      <c r="C132" s="1">
        <v>9285</v>
      </c>
      <c r="D132" s="1">
        <v>14585</v>
      </c>
      <c r="E132" s="1">
        <v>19493</v>
      </c>
      <c r="F132" s="1">
        <v>25263</v>
      </c>
      <c r="G132" s="1">
        <v>30614</v>
      </c>
      <c r="H132" s="1">
        <v>35847</v>
      </c>
      <c r="I132" s="1">
        <v>41138</v>
      </c>
      <c r="J132" s="1">
        <v>43915</v>
      </c>
      <c r="K132" s="1">
        <v>48156</v>
      </c>
    </row>
    <row r="133" spans="1:11" x14ac:dyDescent="0.2">
      <c r="A133" s="3" t="s">
        <v>156</v>
      </c>
      <c r="B133" s="1">
        <v>5518</v>
      </c>
      <c r="C133" s="1">
        <v>9842</v>
      </c>
      <c r="D133" s="1">
        <v>14549</v>
      </c>
      <c r="E133" s="1">
        <v>20010</v>
      </c>
      <c r="F133" s="1">
        <v>25566</v>
      </c>
      <c r="G133" s="1">
        <v>31404</v>
      </c>
      <c r="H133" s="1">
        <v>36663</v>
      </c>
      <c r="I133" s="1">
        <v>41222</v>
      </c>
      <c r="J133" s="1">
        <v>45154</v>
      </c>
      <c r="K133" s="1">
        <v>48184</v>
      </c>
    </row>
    <row r="134" spans="1:11" x14ac:dyDescent="0.2">
      <c r="A134" s="3" t="s">
        <v>157</v>
      </c>
      <c r="B134" s="1">
        <v>6161</v>
      </c>
      <c r="C134" s="1">
        <v>10261</v>
      </c>
      <c r="D134" s="1">
        <v>15667</v>
      </c>
      <c r="E134" s="1">
        <v>22095</v>
      </c>
      <c r="F134" s="1">
        <v>27898</v>
      </c>
      <c r="G134" s="1">
        <v>33313</v>
      </c>
      <c r="H134" s="1">
        <v>38627</v>
      </c>
      <c r="I134" s="1">
        <v>44064</v>
      </c>
      <c r="J134" s="1">
        <v>47931</v>
      </c>
      <c r="K134" s="1">
        <v>50358</v>
      </c>
    </row>
    <row r="135" spans="1:11" x14ac:dyDescent="0.2">
      <c r="A135" s="3" t="s">
        <v>158</v>
      </c>
      <c r="B135" s="1">
        <v>5905</v>
      </c>
      <c r="C135" s="1">
        <v>10288</v>
      </c>
      <c r="D135" s="1">
        <v>14885</v>
      </c>
      <c r="E135" s="1">
        <v>20291</v>
      </c>
      <c r="F135" s="1">
        <v>26154</v>
      </c>
      <c r="G135" s="1">
        <v>31849</v>
      </c>
      <c r="H135" s="1">
        <v>37268</v>
      </c>
      <c r="I135" s="1">
        <v>42254</v>
      </c>
      <c r="J135" s="1">
        <v>46379</v>
      </c>
      <c r="K135" s="1">
        <v>49672</v>
      </c>
    </row>
    <row r="136" spans="1:11" x14ac:dyDescent="0.2">
      <c r="A136" s="3" t="s">
        <v>159</v>
      </c>
      <c r="B136" s="1">
        <v>5938</v>
      </c>
      <c r="C136" s="1">
        <v>10218</v>
      </c>
      <c r="D136" s="1">
        <v>15449</v>
      </c>
      <c r="E136" s="1">
        <v>21254</v>
      </c>
      <c r="F136" s="1">
        <v>26860</v>
      </c>
      <c r="G136" s="1">
        <v>32245</v>
      </c>
      <c r="H136" s="1">
        <v>37642</v>
      </c>
      <c r="I136" s="1">
        <v>41982</v>
      </c>
      <c r="J136" s="1">
        <v>45744</v>
      </c>
      <c r="K136" s="1">
        <v>48179</v>
      </c>
    </row>
    <row r="137" spans="1:11" x14ac:dyDescent="0.2">
      <c r="A137" s="3" t="s">
        <v>160</v>
      </c>
      <c r="B137" s="1">
        <v>5969</v>
      </c>
      <c r="C137" s="1">
        <v>9827</v>
      </c>
      <c r="D137" s="1">
        <v>14581</v>
      </c>
      <c r="E137" s="1">
        <v>20977</v>
      </c>
      <c r="F137" s="1">
        <v>25754</v>
      </c>
      <c r="G137" s="1">
        <v>31737</v>
      </c>
      <c r="H137" s="1">
        <v>37303</v>
      </c>
      <c r="I137" s="1">
        <v>41645</v>
      </c>
      <c r="J137" s="1">
        <v>44643</v>
      </c>
      <c r="K137" s="1">
        <v>47777</v>
      </c>
    </row>
    <row r="138" spans="1:11" x14ac:dyDescent="0.2">
      <c r="A138" s="3" t="s">
        <v>161</v>
      </c>
      <c r="B138" s="1">
        <v>5876</v>
      </c>
      <c r="C138" s="1">
        <v>10014</v>
      </c>
      <c r="D138" s="1">
        <v>15315</v>
      </c>
      <c r="E138" s="1">
        <v>20816</v>
      </c>
      <c r="F138" s="1">
        <v>26446</v>
      </c>
      <c r="G138" s="1">
        <v>32212</v>
      </c>
      <c r="H138" s="1">
        <v>37295</v>
      </c>
      <c r="I138" s="1">
        <v>42187</v>
      </c>
      <c r="J138" s="1">
        <v>46853</v>
      </c>
      <c r="K138" s="1">
        <v>49418</v>
      </c>
    </row>
    <row r="139" spans="1:11" x14ac:dyDescent="0.2">
      <c r="A139" s="3" t="s">
        <v>162</v>
      </c>
      <c r="B139" s="1">
        <v>6090</v>
      </c>
      <c r="C139" s="1">
        <v>10399</v>
      </c>
      <c r="D139" s="1">
        <v>15551</v>
      </c>
      <c r="E139" s="1">
        <v>21311</v>
      </c>
      <c r="F139" s="1">
        <v>26997</v>
      </c>
      <c r="G139" s="1">
        <v>33285</v>
      </c>
      <c r="H139" s="1">
        <v>37631</v>
      </c>
      <c r="I139" s="1">
        <v>42388</v>
      </c>
      <c r="J139" s="1">
        <v>46097</v>
      </c>
      <c r="K139" s="1">
        <v>48690</v>
      </c>
    </row>
    <row r="140" spans="1:11" x14ac:dyDescent="0.2">
      <c r="A140" s="3" t="s">
        <v>163</v>
      </c>
      <c r="B140" s="1">
        <v>5881</v>
      </c>
      <c r="C140" s="1">
        <v>9859</v>
      </c>
      <c r="D140" s="1">
        <v>15139</v>
      </c>
      <c r="E140" s="1">
        <v>20524</v>
      </c>
      <c r="F140" s="1">
        <v>25973</v>
      </c>
      <c r="G140" s="1">
        <v>31709</v>
      </c>
      <c r="H140" s="1">
        <v>36616</v>
      </c>
      <c r="I140" s="1">
        <v>40952</v>
      </c>
      <c r="J140" s="1">
        <v>45703</v>
      </c>
      <c r="K140" s="1">
        <v>48749</v>
      </c>
    </row>
    <row r="141" spans="1:11" x14ac:dyDescent="0.2">
      <c r="A141" s="3" t="s">
        <v>164</v>
      </c>
      <c r="B141" s="1">
        <v>5845</v>
      </c>
      <c r="C141" s="1">
        <v>9684</v>
      </c>
      <c r="D141" s="1">
        <v>15049</v>
      </c>
      <c r="E141" s="1">
        <v>20535</v>
      </c>
      <c r="F141" s="1">
        <v>26911</v>
      </c>
      <c r="G141" s="1">
        <v>32270</v>
      </c>
      <c r="H141" s="1">
        <v>38041</v>
      </c>
      <c r="I141" s="1">
        <v>42015</v>
      </c>
      <c r="J141" s="1">
        <v>45669</v>
      </c>
      <c r="K141" s="1">
        <v>47827</v>
      </c>
    </row>
    <row r="142" spans="1:11" x14ac:dyDescent="0.2">
      <c r="A142" s="3" t="s">
        <v>165</v>
      </c>
      <c r="B142" s="1">
        <v>5628</v>
      </c>
      <c r="C142" s="1">
        <v>9612</v>
      </c>
      <c r="D142" s="1">
        <v>14529</v>
      </c>
      <c r="E142" s="1">
        <v>20362</v>
      </c>
      <c r="F142" s="1">
        <v>25790</v>
      </c>
      <c r="G142" s="1">
        <v>31469</v>
      </c>
      <c r="H142" s="1">
        <v>36824</v>
      </c>
      <c r="I142" s="1">
        <v>41062</v>
      </c>
      <c r="J142" s="1">
        <v>45546</v>
      </c>
      <c r="K142" s="1">
        <v>47626</v>
      </c>
    </row>
    <row r="143" spans="1:11" x14ac:dyDescent="0.2">
      <c r="A143" s="3" t="s">
        <v>166</v>
      </c>
      <c r="B143" s="1">
        <v>5229</v>
      </c>
      <c r="C143" s="1">
        <v>8941</v>
      </c>
      <c r="D143" s="1">
        <v>14073</v>
      </c>
      <c r="E143" s="1">
        <v>19599</v>
      </c>
      <c r="F143" s="1">
        <v>25306</v>
      </c>
      <c r="G143" s="1">
        <v>31210</v>
      </c>
      <c r="H143" s="1">
        <v>36766</v>
      </c>
      <c r="I143" s="1">
        <v>41021</v>
      </c>
      <c r="J143" s="1">
        <v>44854</v>
      </c>
      <c r="K143" s="1">
        <v>47396</v>
      </c>
    </row>
    <row r="144" spans="1:11" x14ac:dyDescent="0.2">
      <c r="A144" s="3" t="s">
        <v>167</v>
      </c>
      <c r="B144" s="1">
        <v>5742</v>
      </c>
      <c r="C144" s="1">
        <v>9547</v>
      </c>
      <c r="D144" s="1">
        <v>14993</v>
      </c>
      <c r="E144" s="1">
        <v>20403</v>
      </c>
      <c r="F144" s="1">
        <v>26592</v>
      </c>
      <c r="G144" s="1">
        <v>32494</v>
      </c>
      <c r="H144" s="1">
        <v>37721</v>
      </c>
      <c r="I144" s="1">
        <v>41766</v>
      </c>
      <c r="J144" s="1">
        <v>45042</v>
      </c>
      <c r="K144" s="1">
        <v>47676</v>
      </c>
    </row>
    <row r="145" spans="1:11" x14ac:dyDescent="0.2">
      <c r="A145" s="3" t="s">
        <v>168</v>
      </c>
      <c r="B145" s="1">
        <v>5757</v>
      </c>
      <c r="C145" s="1">
        <v>9442</v>
      </c>
      <c r="D145" s="1">
        <v>14791</v>
      </c>
      <c r="E145" s="1">
        <v>20664</v>
      </c>
      <c r="F145" s="1">
        <v>26461</v>
      </c>
      <c r="G145" s="1">
        <v>32331</v>
      </c>
      <c r="H145" s="1">
        <v>37295</v>
      </c>
      <c r="I145" s="1">
        <v>42172</v>
      </c>
      <c r="J145" s="1">
        <v>46667</v>
      </c>
      <c r="K145" s="1">
        <v>50069</v>
      </c>
    </row>
    <row r="146" spans="1:11" x14ac:dyDescent="0.2">
      <c r="A146" s="3" t="s">
        <v>169</v>
      </c>
      <c r="B146" s="1">
        <v>5753</v>
      </c>
      <c r="C146" s="1">
        <v>10035</v>
      </c>
      <c r="D146" s="1">
        <v>15039</v>
      </c>
      <c r="E146" s="1">
        <v>21004</v>
      </c>
      <c r="F146" s="1">
        <v>27477</v>
      </c>
      <c r="G146" s="1">
        <v>32999</v>
      </c>
      <c r="H146" s="1">
        <v>38155</v>
      </c>
      <c r="I146" s="1">
        <v>42566</v>
      </c>
      <c r="J146" s="1">
        <v>46647</v>
      </c>
      <c r="K146" s="1">
        <v>48666</v>
      </c>
    </row>
    <row r="147" spans="1:11" x14ac:dyDescent="0.2">
      <c r="A147" s="3" t="s">
        <v>170</v>
      </c>
      <c r="B147" s="1">
        <v>990</v>
      </c>
      <c r="C147" s="1">
        <v>993</v>
      </c>
      <c r="D147" s="1">
        <v>985</v>
      </c>
      <c r="E147" s="1">
        <v>937</v>
      </c>
      <c r="F147" s="1">
        <v>1068</v>
      </c>
      <c r="G147" s="1">
        <v>1023</v>
      </c>
      <c r="H147" s="1">
        <v>971</v>
      </c>
      <c r="I147" s="1">
        <v>963</v>
      </c>
      <c r="J147" s="1">
        <v>920</v>
      </c>
      <c r="K147" s="1">
        <v>932</v>
      </c>
    </row>
    <row r="148" spans="1:11" x14ac:dyDescent="0.2">
      <c r="A148" s="3" t="s">
        <v>171</v>
      </c>
      <c r="B148" s="1">
        <v>68</v>
      </c>
      <c r="C148" s="1">
        <v>31</v>
      </c>
      <c r="D148" s="1">
        <v>47</v>
      </c>
      <c r="E148" s="1">
        <v>42</v>
      </c>
      <c r="F148" s="1">
        <v>51</v>
      </c>
      <c r="G148" s="1">
        <v>63</v>
      </c>
      <c r="H148" s="1">
        <v>58</v>
      </c>
      <c r="I148" s="1">
        <v>46</v>
      </c>
      <c r="J148" s="1">
        <v>56</v>
      </c>
      <c r="K148" s="1">
        <v>36</v>
      </c>
    </row>
    <row r="149" spans="1:11" x14ac:dyDescent="0.2">
      <c r="A149" s="3" t="s">
        <v>172</v>
      </c>
      <c r="B149" s="1">
        <v>6970</v>
      </c>
      <c r="C149" s="1">
        <v>11657</v>
      </c>
      <c r="D149" s="1">
        <v>17183</v>
      </c>
      <c r="E149" s="1">
        <v>23629</v>
      </c>
      <c r="F149" s="1">
        <v>29796</v>
      </c>
      <c r="G149" s="1">
        <v>36932</v>
      </c>
      <c r="H149" s="1">
        <v>42920</v>
      </c>
      <c r="I149" s="1">
        <v>48366</v>
      </c>
      <c r="J149" s="1">
        <v>52488</v>
      </c>
      <c r="K149" s="1">
        <v>55802</v>
      </c>
    </row>
    <row r="150" spans="1:11" x14ac:dyDescent="0.2">
      <c r="A150" s="3" t="s">
        <v>173</v>
      </c>
      <c r="B150" s="1">
        <v>6399</v>
      </c>
      <c r="C150" s="1">
        <v>11343</v>
      </c>
      <c r="D150" s="1">
        <v>16673</v>
      </c>
      <c r="E150" s="1">
        <v>23417</v>
      </c>
      <c r="F150" s="1">
        <v>29687</v>
      </c>
      <c r="G150" s="1">
        <v>35603</v>
      </c>
      <c r="H150" s="1">
        <v>41107</v>
      </c>
      <c r="I150" s="1">
        <v>45753</v>
      </c>
      <c r="J150" s="1">
        <v>49082</v>
      </c>
      <c r="K150" s="1">
        <v>51493</v>
      </c>
    </row>
    <row r="151" spans="1:11" x14ac:dyDescent="0.2">
      <c r="A151" s="3" t="s">
        <v>174</v>
      </c>
      <c r="B151" s="1">
        <v>6504</v>
      </c>
      <c r="C151" s="1">
        <v>11108</v>
      </c>
      <c r="D151" s="1">
        <v>16341</v>
      </c>
      <c r="E151" s="1">
        <v>22616</v>
      </c>
      <c r="F151" s="1">
        <v>28973</v>
      </c>
      <c r="G151" s="1">
        <v>35199</v>
      </c>
      <c r="H151" s="1">
        <v>40893</v>
      </c>
      <c r="I151" s="1">
        <v>46030</v>
      </c>
      <c r="J151" s="1">
        <v>50093</v>
      </c>
      <c r="K151" s="1">
        <v>53455</v>
      </c>
    </row>
    <row r="152" spans="1:11" x14ac:dyDescent="0.2">
      <c r="A152" s="3" t="s">
        <v>175</v>
      </c>
      <c r="B152" s="1">
        <v>6354</v>
      </c>
      <c r="C152" s="1">
        <v>10778</v>
      </c>
      <c r="D152" s="1">
        <v>16236</v>
      </c>
      <c r="E152" s="1">
        <v>21882</v>
      </c>
      <c r="F152" s="1">
        <v>28120</v>
      </c>
      <c r="G152" s="1">
        <v>34366</v>
      </c>
      <c r="H152" s="1">
        <v>40406</v>
      </c>
      <c r="I152" s="1">
        <v>45222</v>
      </c>
      <c r="J152" s="1">
        <v>49270</v>
      </c>
      <c r="K152" s="1">
        <v>51858</v>
      </c>
    </row>
    <row r="153" spans="1:11" x14ac:dyDescent="0.2">
      <c r="A153" s="3" t="s">
        <v>176</v>
      </c>
      <c r="B153" s="1">
        <v>6149</v>
      </c>
      <c r="C153" s="1">
        <v>10108</v>
      </c>
      <c r="D153" s="1">
        <v>15173</v>
      </c>
      <c r="E153" s="1">
        <v>20747</v>
      </c>
      <c r="F153" s="1">
        <v>27277</v>
      </c>
      <c r="G153" s="1">
        <v>32356</v>
      </c>
      <c r="H153" s="1">
        <v>37949</v>
      </c>
      <c r="I153" s="1">
        <v>42447</v>
      </c>
      <c r="J153" s="1">
        <v>45961</v>
      </c>
      <c r="K153" s="1">
        <v>49671</v>
      </c>
    </row>
    <row r="154" spans="1:11" x14ac:dyDescent="0.2">
      <c r="A154" s="3" t="s">
        <v>177</v>
      </c>
      <c r="B154" s="1">
        <v>5967</v>
      </c>
      <c r="C154" s="1">
        <v>10093</v>
      </c>
      <c r="D154" s="1">
        <v>15155</v>
      </c>
      <c r="E154" s="1">
        <v>21040</v>
      </c>
      <c r="F154" s="1">
        <v>26724</v>
      </c>
      <c r="G154" s="1">
        <v>32726</v>
      </c>
      <c r="H154" s="1">
        <v>38415</v>
      </c>
      <c r="I154" s="1">
        <v>42912</v>
      </c>
      <c r="J154" s="1">
        <v>47545</v>
      </c>
      <c r="K154" s="1">
        <v>50845</v>
      </c>
    </row>
    <row r="155" spans="1:11" x14ac:dyDescent="0.2">
      <c r="A155" s="3" t="s">
        <v>178</v>
      </c>
      <c r="B155" s="1">
        <v>6475</v>
      </c>
      <c r="C155" s="1">
        <v>11364</v>
      </c>
      <c r="D155" s="1">
        <v>17267</v>
      </c>
      <c r="E155" s="1">
        <v>23550</v>
      </c>
      <c r="F155" s="1">
        <v>30675</v>
      </c>
      <c r="G155" s="1">
        <v>36811</v>
      </c>
      <c r="H155" s="1">
        <v>42408</v>
      </c>
      <c r="I155" s="1">
        <v>48073</v>
      </c>
      <c r="J155" s="1">
        <v>51443</v>
      </c>
      <c r="K155" s="1">
        <v>54993</v>
      </c>
    </row>
    <row r="156" spans="1:11" x14ac:dyDescent="0.2">
      <c r="A156" s="3" t="s">
        <v>179</v>
      </c>
      <c r="B156" s="1">
        <v>6446</v>
      </c>
      <c r="C156" s="1">
        <v>10951</v>
      </c>
      <c r="D156" s="1">
        <v>16426</v>
      </c>
      <c r="E156" s="1">
        <v>22518</v>
      </c>
      <c r="F156" s="1">
        <v>29299</v>
      </c>
      <c r="G156" s="1">
        <v>34937</v>
      </c>
      <c r="H156" s="1">
        <v>40626</v>
      </c>
      <c r="I156" s="1">
        <v>45761</v>
      </c>
      <c r="J156" s="1">
        <v>50255</v>
      </c>
      <c r="K156" s="1">
        <v>53995</v>
      </c>
    </row>
    <row r="157" spans="1:11" x14ac:dyDescent="0.2">
      <c r="A157" s="3" t="s">
        <v>180</v>
      </c>
      <c r="B157" s="1">
        <v>6327</v>
      </c>
      <c r="C157" s="1">
        <v>10927</v>
      </c>
      <c r="D157" s="1">
        <v>16558</v>
      </c>
      <c r="E157" s="1">
        <v>22577</v>
      </c>
      <c r="F157" s="1">
        <v>29257</v>
      </c>
      <c r="G157" s="1">
        <v>34652</v>
      </c>
      <c r="H157" s="1">
        <v>40307</v>
      </c>
      <c r="I157" s="1">
        <v>45259</v>
      </c>
      <c r="J157" s="1">
        <v>48561</v>
      </c>
      <c r="K157" s="1">
        <v>51493</v>
      </c>
    </row>
    <row r="158" spans="1:11" x14ac:dyDescent="0.2">
      <c r="A158" s="3" t="s">
        <v>181</v>
      </c>
      <c r="B158" s="1">
        <v>6456</v>
      </c>
      <c r="C158" s="1">
        <v>11381</v>
      </c>
      <c r="D158" s="1">
        <v>17117</v>
      </c>
      <c r="E158" s="1">
        <v>22269</v>
      </c>
      <c r="F158" s="1">
        <v>29308</v>
      </c>
      <c r="G158" s="1">
        <v>34798</v>
      </c>
      <c r="H158" s="1">
        <v>40797</v>
      </c>
      <c r="I158" s="1">
        <v>44130</v>
      </c>
      <c r="J158" s="1">
        <v>48702</v>
      </c>
      <c r="K158" s="1">
        <v>51480</v>
      </c>
    </row>
    <row r="159" spans="1:11" x14ac:dyDescent="0.2">
      <c r="A159" s="3" t="s">
        <v>182</v>
      </c>
      <c r="B159" s="1">
        <v>6568</v>
      </c>
      <c r="C159" s="1">
        <v>11449</v>
      </c>
      <c r="D159" s="1">
        <v>16943</v>
      </c>
      <c r="E159" s="1">
        <v>22929</v>
      </c>
      <c r="F159" s="1">
        <v>29612</v>
      </c>
      <c r="G159" s="1">
        <v>35903</v>
      </c>
      <c r="H159" s="1">
        <v>42161</v>
      </c>
      <c r="I159" s="1">
        <v>47115</v>
      </c>
      <c r="J159" s="1">
        <v>50995</v>
      </c>
      <c r="K159" s="1">
        <v>54651</v>
      </c>
    </row>
    <row r="160" spans="1:11" x14ac:dyDescent="0.2">
      <c r="A160" s="3" t="s">
        <v>183</v>
      </c>
      <c r="B160" s="1">
        <v>6635</v>
      </c>
      <c r="C160" s="1">
        <v>11610</v>
      </c>
      <c r="D160" s="1">
        <v>17257</v>
      </c>
      <c r="E160" s="1">
        <v>23549</v>
      </c>
      <c r="F160" s="1">
        <v>29853</v>
      </c>
      <c r="G160" s="1">
        <v>36196</v>
      </c>
      <c r="H160" s="1">
        <v>41523</v>
      </c>
      <c r="I160" s="1">
        <v>45811</v>
      </c>
      <c r="J160" s="1">
        <v>49245</v>
      </c>
      <c r="K160" s="1">
        <v>51747</v>
      </c>
    </row>
    <row r="161" spans="1:11" x14ac:dyDescent="0.2">
      <c r="A161" s="3" t="s">
        <v>184</v>
      </c>
      <c r="B161" s="1">
        <v>6663</v>
      </c>
      <c r="C161" s="1">
        <v>11206</v>
      </c>
      <c r="D161" s="1">
        <v>17304</v>
      </c>
      <c r="E161" s="1">
        <v>23161</v>
      </c>
      <c r="F161" s="1">
        <v>28852</v>
      </c>
      <c r="G161" s="1">
        <v>35402</v>
      </c>
      <c r="H161" s="1">
        <v>40047</v>
      </c>
      <c r="I161" s="1">
        <v>45393</v>
      </c>
      <c r="J161" s="1">
        <v>49759</v>
      </c>
      <c r="K161" s="1">
        <v>52271</v>
      </c>
    </row>
    <row r="162" spans="1:11" x14ac:dyDescent="0.2">
      <c r="A162" s="3" t="s">
        <v>185</v>
      </c>
      <c r="B162" s="1">
        <v>6871</v>
      </c>
      <c r="C162" s="1">
        <v>11493</v>
      </c>
      <c r="D162" s="1">
        <v>17405</v>
      </c>
      <c r="E162" s="1">
        <v>23666</v>
      </c>
      <c r="F162" s="1">
        <v>30048</v>
      </c>
      <c r="G162" s="1">
        <v>35457</v>
      </c>
      <c r="H162" s="1">
        <v>41478</v>
      </c>
      <c r="I162" s="1">
        <v>46166</v>
      </c>
      <c r="J162" s="1">
        <v>48879</v>
      </c>
      <c r="K162" s="1">
        <v>51281</v>
      </c>
    </row>
    <row r="163" spans="1:11" x14ac:dyDescent="0.2">
      <c r="A163" s="3" t="s">
        <v>186</v>
      </c>
      <c r="B163" s="1">
        <v>6666</v>
      </c>
      <c r="C163" s="1">
        <v>11597</v>
      </c>
      <c r="D163" s="1">
        <v>17480</v>
      </c>
      <c r="E163" s="1">
        <v>23858</v>
      </c>
      <c r="F163" s="1">
        <v>30349</v>
      </c>
      <c r="G163" s="1">
        <v>36325</v>
      </c>
      <c r="H163" s="1">
        <v>42570</v>
      </c>
      <c r="I163" s="1">
        <v>46281</v>
      </c>
      <c r="J163" s="1">
        <v>49714</v>
      </c>
      <c r="K163" s="1">
        <v>52138</v>
      </c>
    </row>
    <row r="164" spans="1:11" x14ac:dyDescent="0.2">
      <c r="A164" s="3" t="s">
        <v>187</v>
      </c>
      <c r="B164" s="1">
        <v>6780</v>
      </c>
      <c r="C164" s="1">
        <v>11820</v>
      </c>
      <c r="D164" s="1">
        <v>16767</v>
      </c>
      <c r="E164" s="1">
        <v>23190</v>
      </c>
      <c r="F164" s="1">
        <v>29236</v>
      </c>
      <c r="G164" s="1">
        <v>35190</v>
      </c>
      <c r="H164" s="1">
        <v>41273</v>
      </c>
      <c r="I164" s="1">
        <v>46215</v>
      </c>
      <c r="J164" s="1">
        <v>50290</v>
      </c>
      <c r="K164" s="1">
        <v>53241</v>
      </c>
    </row>
    <row r="165" spans="1:11" x14ac:dyDescent="0.2">
      <c r="A165" s="3" t="s">
        <v>188</v>
      </c>
      <c r="B165" s="1">
        <v>6827</v>
      </c>
      <c r="C165" s="1">
        <v>11525</v>
      </c>
      <c r="D165" s="1">
        <v>17348</v>
      </c>
      <c r="E165" s="1">
        <v>23304</v>
      </c>
      <c r="F165" s="1">
        <v>30260</v>
      </c>
      <c r="G165" s="1">
        <v>36010</v>
      </c>
      <c r="H165" s="1">
        <v>41533</v>
      </c>
      <c r="I165" s="1">
        <v>45563</v>
      </c>
      <c r="J165" s="1">
        <v>48580</v>
      </c>
      <c r="K165" s="1">
        <v>50627</v>
      </c>
    </row>
    <row r="166" spans="1:11" x14ac:dyDescent="0.2">
      <c r="A166" s="3" t="s">
        <v>189</v>
      </c>
      <c r="B166" s="1">
        <v>6600</v>
      </c>
      <c r="C166" s="1">
        <v>11488</v>
      </c>
      <c r="D166" s="1">
        <v>16950</v>
      </c>
      <c r="E166" s="1">
        <v>23021</v>
      </c>
      <c r="F166" s="1">
        <v>29122</v>
      </c>
      <c r="G166" s="1">
        <v>34281</v>
      </c>
      <c r="H166" s="1">
        <v>40102</v>
      </c>
      <c r="I166" s="1">
        <v>45078</v>
      </c>
      <c r="J166" s="1">
        <v>48731</v>
      </c>
      <c r="K166" s="1">
        <v>51790</v>
      </c>
    </row>
    <row r="167" spans="1:11" x14ac:dyDescent="0.2">
      <c r="A167" s="3" t="s">
        <v>190</v>
      </c>
      <c r="B167" s="1">
        <v>6672</v>
      </c>
      <c r="C167" s="1">
        <v>11282</v>
      </c>
      <c r="D167" s="1">
        <v>17078</v>
      </c>
      <c r="E167" s="1">
        <v>22722</v>
      </c>
      <c r="F167" s="1">
        <v>28978</v>
      </c>
      <c r="G167" s="1">
        <v>35247</v>
      </c>
      <c r="H167" s="1">
        <v>39910</v>
      </c>
      <c r="I167" s="1">
        <v>44565</v>
      </c>
      <c r="J167" s="1">
        <v>47782</v>
      </c>
      <c r="K167" s="1">
        <v>50717</v>
      </c>
    </row>
    <row r="168" spans="1:11" x14ac:dyDescent="0.2">
      <c r="A168" s="3" t="s">
        <v>191</v>
      </c>
      <c r="B168" s="1">
        <v>6979</v>
      </c>
      <c r="C168" s="1">
        <v>11948</v>
      </c>
      <c r="D168" s="1">
        <v>17940</v>
      </c>
      <c r="E168" s="1">
        <v>24480</v>
      </c>
      <c r="F168" s="1">
        <v>30708</v>
      </c>
      <c r="G168" s="1">
        <v>36834</v>
      </c>
      <c r="H168" s="1">
        <v>41878</v>
      </c>
      <c r="I168" s="1">
        <v>46917</v>
      </c>
      <c r="J168" s="1">
        <v>49775</v>
      </c>
      <c r="K168" s="1">
        <v>52654</v>
      </c>
    </row>
    <row r="169" spans="1:11" x14ac:dyDescent="0.2">
      <c r="A169" s="3" t="s">
        <v>192</v>
      </c>
      <c r="B169" s="1">
        <v>6463</v>
      </c>
      <c r="C169" s="1">
        <v>10462</v>
      </c>
      <c r="D169" s="1">
        <v>15958</v>
      </c>
      <c r="E169" s="1">
        <v>21626</v>
      </c>
      <c r="F169" s="1">
        <v>27689</v>
      </c>
      <c r="G169" s="1">
        <v>33900</v>
      </c>
      <c r="H169" s="1">
        <v>39475</v>
      </c>
      <c r="I169" s="1">
        <v>43997</v>
      </c>
      <c r="J169" s="1">
        <v>47925</v>
      </c>
      <c r="K169" s="1">
        <v>50035</v>
      </c>
    </row>
    <row r="170" spans="1:11" x14ac:dyDescent="0.2">
      <c r="A170" s="3" t="s">
        <v>193</v>
      </c>
      <c r="B170" s="1">
        <v>6591</v>
      </c>
      <c r="C170" s="1">
        <v>11605</v>
      </c>
      <c r="D170" s="1">
        <v>17422</v>
      </c>
      <c r="E170" s="1">
        <v>23416</v>
      </c>
      <c r="F170" s="1">
        <v>29762</v>
      </c>
      <c r="G170" s="1">
        <v>35789</v>
      </c>
      <c r="H170" s="1">
        <v>41449</v>
      </c>
      <c r="I170" s="1">
        <v>45425</v>
      </c>
      <c r="J170" s="1">
        <v>48725</v>
      </c>
      <c r="K170" s="1">
        <v>51581</v>
      </c>
    </row>
    <row r="171" spans="1:11" x14ac:dyDescent="0.2">
      <c r="A171" s="3" t="s">
        <v>194</v>
      </c>
      <c r="B171" s="1">
        <v>1059</v>
      </c>
      <c r="C171" s="1">
        <v>953</v>
      </c>
      <c r="D171" s="1">
        <v>923</v>
      </c>
      <c r="E171" s="1">
        <v>951</v>
      </c>
      <c r="F171" s="1">
        <v>985</v>
      </c>
      <c r="G171" s="1">
        <v>1090</v>
      </c>
      <c r="H171" s="1">
        <v>960</v>
      </c>
      <c r="I171" s="1">
        <v>982</v>
      </c>
      <c r="J171" s="1">
        <v>1047</v>
      </c>
      <c r="K171" s="1">
        <v>1009</v>
      </c>
    </row>
    <row r="172" spans="1:11" x14ac:dyDescent="0.2">
      <c r="A172" s="3" t="s">
        <v>195</v>
      </c>
      <c r="B172" s="1">
        <v>53</v>
      </c>
      <c r="C172" s="1">
        <v>51</v>
      </c>
      <c r="D172" s="1">
        <v>51</v>
      </c>
      <c r="E172" s="1">
        <v>42</v>
      </c>
      <c r="F172" s="1">
        <v>66</v>
      </c>
      <c r="G172" s="1">
        <v>54</v>
      </c>
      <c r="H172" s="1">
        <v>62</v>
      </c>
      <c r="I172" s="1">
        <v>44</v>
      </c>
      <c r="J172" s="1">
        <v>48</v>
      </c>
      <c r="K172" s="1">
        <v>69</v>
      </c>
    </row>
    <row r="173" spans="1:11" x14ac:dyDescent="0.2">
      <c r="A173" s="3" t="s">
        <v>196</v>
      </c>
      <c r="B173" s="1">
        <v>7646</v>
      </c>
      <c r="C173" s="1">
        <v>12541</v>
      </c>
      <c r="D173" s="1">
        <v>18787</v>
      </c>
      <c r="E173" s="1">
        <v>25907</v>
      </c>
      <c r="F173" s="1">
        <v>33024</v>
      </c>
      <c r="G173" s="1">
        <v>39934</v>
      </c>
      <c r="H173" s="1">
        <v>45293</v>
      </c>
      <c r="I173" s="1">
        <v>50560</v>
      </c>
      <c r="J173" s="1">
        <v>55229</v>
      </c>
      <c r="K173" s="1">
        <v>58206</v>
      </c>
    </row>
    <row r="174" spans="1:11" x14ac:dyDescent="0.2">
      <c r="A174" s="3" t="s">
        <v>197</v>
      </c>
      <c r="B174" s="1">
        <v>7140</v>
      </c>
      <c r="C174" s="1">
        <v>11303</v>
      </c>
      <c r="D174" s="1">
        <v>17405</v>
      </c>
      <c r="E174" s="1">
        <v>22547</v>
      </c>
      <c r="F174" s="1">
        <v>28586</v>
      </c>
      <c r="G174" s="1">
        <v>35019</v>
      </c>
      <c r="H174" s="1">
        <v>40347</v>
      </c>
      <c r="I174" s="1">
        <v>43488</v>
      </c>
      <c r="J174" s="1">
        <v>46844</v>
      </c>
      <c r="K174" s="1">
        <v>49052</v>
      </c>
    </row>
    <row r="175" spans="1:11" x14ac:dyDescent="0.2">
      <c r="A175" s="3" t="s">
        <v>198</v>
      </c>
      <c r="B175" s="1">
        <v>6986</v>
      </c>
      <c r="C175" s="1">
        <v>11289</v>
      </c>
      <c r="D175" s="1">
        <v>17001</v>
      </c>
      <c r="E175" s="1">
        <v>23208</v>
      </c>
      <c r="F175" s="1">
        <v>30017</v>
      </c>
      <c r="G175" s="1">
        <v>35223</v>
      </c>
      <c r="H175" s="1">
        <v>40329</v>
      </c>
      <c r="I175" s="1">
        <v>45112</v>
      </c>
      <c r="J175" s="1">
        <v>49296</v>
      </c>
      <c r="K175" s="1">
        <v>51245</v>
      </c>
    </row>
    <row r="176" spans="1:11" x14ac:dyDescent="0.2">
      <c r="A176" s="3" t="s">
        <v>199</v>
      </c>
      <c r="B176" s="1">
        <v>6258</v>
      </c>
      <c r="C176" s="1">
        <v>10838</v>
      </c>
      <c r="D176" s="1">
        <v>15760</v>
      </c>
      <c r="E176" s="1">
        <v>21544</v>
      </c>
      <c r="F176" s="1">
        <v>26824</v>
      </c>
      <c r="G176" s="1">
        <v>32672</v>
      </c>
      <c r="H176" s="1">
        <v>38067</v>
      </c>
      <c r="I176" s="1">
        <v>42659</v>
      </c>
      <c r="J176" s="1">
        <v>47212</v>
      </c>
      <c r="K176" s="1">
        <v>50229</v>
      </c>
    </row>
    <row r="177" spans="1:11" x14ac:dyDescent="0.2">
      <c r="A177" s="3" t="s">
        <v>200</v>
      </c>
      <c r="B177" s="1">
        <v>6168</v>
      </c>
      <c r="C177" s="1">
        <v>10173</v>
      </c>
      <c r="D177" s="1">
        <v>15189</v>
      </c>
      <c r="E177" s="1">
        <v>20343</v>
      </c>
      <c r="F177" s="1">
        <v>25768</v>
      </c>
      <c r="G177" s="1">
        <v>31696</v>
      </c>
      <c r="H177" s="1">
        <v>36465</v>
      </c>
      <c r="I177" s="1">
        <v>40885</v>
      </c>
      <c r="J177" s="1">
        <v>44461</v>
      </c>
      <c r="K177" s="1">
        <v>47214</v>
      </c>
    </row>
    <row r="178" spans="1:11" x14ac:dyDescent="0.2">
      <c r="A178" s="3" t="s">
        <v>201</v>
      </c>
      <c r="B178" s="1">
        <v>6043</v>
      </c>
      <c r="C178" s="1">
        <v>10251</v>
      </c>
      <c r="D178" s="1">
        <v>15168</v>
      </c>
      <c r="E178" s="1">
        <v>20548</v>
      </c>
      <c r="F178" s="1">
        <v>25793</v>
      </c>
      <c r="G178" s="1">
        <v>31942</v>
      </c>
      <c r="H178" s="1">
        <v>37500</v>
      </c>
      <c r="I178" s="1">
        <v>41888</v>
      </c>
      <c r="J178" s="1">
        <v>47042</v>
      </c>
      <c r="K178" s="1">
        <v>50341</v>
      </c>
    </row>
    <row r="179" spans="1:11" x14ac:dyDescent="0.2">
      <c r="A179" s="3" t="s">
        <v>202</v>
      </c>
      <c r="B179" s="1">
        <v>6697</v>
      </c>
      <c r="C179" s="1">
        <v>11112</v>
      </c>
      <c r="D179" s="1">
        <v>16824</v>
      </c>
      <c r="E179" s="1">
        <v>22657</v>
      </c>
      <c r="F179" s="1">
        <v>28195</v>
      </c>
      <c r="G179" s="1">
        <v>34666</v>
      </c>
      <c r="H179" s="1">
        <v>39816</v>
      </c>
      <c r="I179" s="1">
        <v>44180</v>
      </c>
      <c r="J179" s="1">
        <v>47728</v>
      </c>
      <c r="K179" s="1">
        <v>50583</v>
      </c>
    </row>
    <row r="180" spans="1:11" x14ac:dyDescent="0.2">
      <c r="A180" s="3" t="s">
        <v>203</v>
      </c>
      <c r="B180" s="1">
        <v>6817</v>
      </c>
      <c r="C180" s="1">
        <v>10972</v>
      </c>
      <c r="D180" s="1">
        <v>16670</v>
      </c>
      <c r="E180" s="1">
        <v>22427</v>
      </c>
      <c r="F180" s="1">
        <v>28968</v>
      </c>
      <c r="G180" s="1">
        <v>34370</v>
      </c>
      <c r="H180" s="1">
        <v>40557</v>
      </c>
      <c r="I180" s="1">
        <v>45362</v>
      </c>
      <c r="J180" s="1">
        <v>50268</v>
      </c>
      <c r="K180" s="1">
        <v>52793</v>
      </c>
    </row>
    <row r="181" spans="1:11" x14ac:dyDescent="0.2">
      <c r="A181" s="3" t="s">
        <v>204</v>
      </c>
      <c r="B181" s="1">
        <v>6632</v>
      </c>
      <c r="C181" s="1">
        <v>11159</v>
      </c>
      <c r="D181" s="1">
        <v>16515</v>
      </c>
      <c r="E181" s="1">
        <v>22792</v>
      </c>
      <c r="F181" s="1">
        <v>28716</v>
      </c>
      <c r="G181" s="1">
        <v>34423</v>
      </c>
      <c r="H181" s="1">
        <v>39859</v>
      </c>
      <c r="I181" s="1">
        <v>45203</v>
      </c>
      <c r="J181" s="1">
        <v>48833</v>
      </c>
      <c r="K181" s="1">
        <v>51561</v>
      </c>
    </row>
    <row r="182" spans="1:11" x14ac:dyDescent="0.2">
      <c r="A182" s="3" t="s">
        <v>205</v>
      </c>
      <c r="B182" s="1">
        <v>6698</v>
      </c>
      <c r="C182" s="1">
        <v>10753</v>
      </c>
      <c r="D182" s="1">
        <v>16118</v>
      </c>
      <c r="E182" s="1">
        <v>22056</v>
      </c>
      <c r="F182" s="1">
        <v>28400</v>
      </c>
      <c r="G182" s="1">
        <v>33697</v>
      </c>
      <c r="H182" s="1">
        <v>38488</v>
      </c>
      <c r="I182" s="1">
        <v>43486</v>
      </c>
      <c r="J182" s="1">
        <v>46313</v>
      </c>
      <c r="K182" s="1">
        <v>49378</v>
      </c>
    </row>
    <row r="183" spans="1:11" x14ac:dyDescent="0.2">
      <c r="A183" s="3" t="s">
        <v>206</v>
      </c>
      <c r="B183" s="1">
        <v>6511</v>
      </c>
      <c r="C183" s="1">
        <v>10873</v>
      </c>
      <c r="D183" s="1">
        <v>16158</v>
      </c>
      <c r="E183" s="1">
        <v>21465</v>
      </c>
      <c r="F183" s="1">
        <v>27532</v>
      </c>
      <c r="G183" s="1">
        <v>33224</v>
      </c>
      <c r="H183" s="1">
        <v>38069</v>
      </c>
      <c r="I183" s="1">
        <v>43796</v>
      </c>
      <c r="J183" s="1">
        <v>46940</v>
      </c>
      <c r="K183" s="1">
        <v>50234</v>
      </c>
    </row>
    <row r="184" spans="1:11" x14ac:dyDescent="0.2">
      <c r="A184" s="3" t="s">
        <v>207</v>
      </c>
      <c r="B184" s="1">
        <v>6839</v>
      </c>
      <c r="C184" s="1">
        <v>11064</v>
      </c>
      <c r="D184" s="1">
        <v>16381</v>
      </c>
      <c r="E184" s="1">
        <v>22314</v>
      </c>
      <c r="F184" s="1">
        <v>28499</v>
      </c>
      <c r="G184" s="1">
        <v>33768</v>
      </c>
      <c r="H184" s="1">
        <v>38979</v>
      </c>
      <c r="I184" s="1">
        <v>43233</v>
      </c>
      <c r="J184" s="1">
        <v>46777</v>
      </c>
      <c r="K184" s="1">
        <v>48860</v>
      </c>
    </row>
    <row r="185" spans="1:11" x14ac:dyDescent="0.2">
      <c r="A185" s="3" t="s">
        <v>208</v>
      </c>
      <c r="B185" s="1">
        <v>6876</v>
      </c>
      <c r="C185" s="1">
        <v>11219</v>
      </c>
      <c r="D185" s="1">
        <v>15896</v>
      </c>
      <c r="E185" s="1">
        <v>22129</v>
      </c>
      <c r="F185" s="1">
        <v>28107</v>
      </c>
      <c r="G185" s="1">
        <v>34159</v>
      </c>
      <c r="H185" s="1">
        <v>39117</v>
      </c>
      <c r="I185" s="1">
        <v>44095</v>
      </c>
      <c r="J185" s="1">
        <v>47832</v>
      </c>
      <c r="K185" s="1">
        <v>50432</v>
      </c>
    </row>
    <row r="186" spans="1:11" x14ac:dyDescent="0.2">
      <c r="A186" s="3" t="s">
        <v>209</v>
      </c>
      <c r="B186" s="1">
        <v>6548</v>
      </c>
      <c r="C186" s="1">
        <v>11164</v>
      </c>
      <c r="D186" s="1">
        <v>16233</v>
      </c>
      <c r="E186" s="1">
        <v>22272</v>
      </c>
      <c r="F186" s="1">
        <v>28280</v>
      </c>
      <c r="G186" s="1">
        <v>33742</v>
      </c>
      <c r="H186" s="1">
        <v>40015</v>
      </c>
      <c r="I186" s="1">
        <v>43948</v>
      </c>
      <c r="J186" s="1">
        <v>48155</v>
      </c>
      <c r="K186" s="1">
        <v>49970</v>
      </c>
    </row>
    <row r="187" spans="1:11" x14ac:dyDescent="0.2">
      <c r="A187" s="3" t="s">
        <v>210</v>
      </c>
      <c r="B187" s="1">
        <v>6822</v>
      </c>
      <c r="C187" s="1">
        <v>10870</v>
      </c>
      <c r="D187" s="1">
        <v>16644</v>
      </c>
      <c r="E187" s="1">
        <v>22903</v>
      </c>
      <c r="F187" s="1">
        <v>29592</v>
      </c>
      <c r="G187" s="1">
        <v>35803</v>
      </c>
      <c r="H187" s="1">
        <v>40644</v>
      </c>
      <c r="I187" s="1">
        <v>45226</v>
      </c>
      <c r="J187" s="1">
        <v>48896</v>
      </c>
      <c r="K187" s="1">
        <v>51514</v>
      </c>
    </row>
    <row r="188" spans="1:11" x14ac:dyDescent="0.2">
      <c r="A188" s="3" t="s">
        <v>211</v>
      </c>
      <c r="B188" s="1">
        <v>6348</v>
      </c>
      <c r="C188" s="1">
        <v>10776</v>
      </c>
      <c r="D188" s="1">
        <v>15801</v>
      </c>
      <c r="E188" s="1">
        <v>21592</v>
      </c>
      <c r="F188" s="1">
        <v>27866</v>
      </c>
      <c r="G188" s="1">
        <v>33171</v>
      </c>
      <c r="H188" s="1">
        <v>38915</v>
      </c>
      <c r="I188" s="1">
        <v>43271</v>
      </c>
      <c r="J188" s="1">
        <v>46937</v>
      </c>
      <c r="K188" s="1">
        <v>50238</v>
      </c>
    </row>
    <row r="189" spans="1:11" x14ac:dyDescent="0.2">
      <c r="A189" s="3" t="s">
        <v>212</v>
      </c>
      <c r="B189" s="1">
        <v>6834</v>
      </c>
      <c r="C189" s="1">
        <v>11947</v>
      </c>
      <c r="D189" s="1">
        <v>18007</v>
      </c>
      <c r="E189" s="1">
        <v>25047</v>
      </c>
      <c r="F189" s="1">
        <v>31032</v>
      </c>
      <c r="G189" s="1">
        <v>37260</v>
      </c>
      <c r="H189" s="1">
        <v>42983</v>
      </c>
      <c r="I189" s="1">
        <v>47252</v>
      </c>
      <c r="J189" s="1">
        <v>51102</v>
      </c>
      <c r="K189" s="1">
        <v>52649</v>
      </c>
    </row>
    <row r="190" spans="1:11" x14ac:dyDescent="0.2">
      <c r="A190" s="3" t="s">
        <v>213</v>
      </c>
      <c r="B190" s="1">
        <v>6177</v>
      </c>
      <c r="C190" s="1">
        <v>10515</v>
      </c>
      <c r="D190" s="1">
        <v>15792</v>
      </c>
      <c r="E190" s="1">
        <v>21621</v>
      </c>
      <c r="F190" s="1">
        <v>27455</v>
      </c>
      <c r="G190" s="1">
        <v>32897</v>
      </c>
      <c r="H190" s="1">
        <v>38765</v>
      </c>
      <c r="I190" s="1">
        <v>43187</v>
      </c>
      <c r="J190" s="1">
        <v>46350</v>
      </c>
      <c r="K190" s="1">
        <v>48954</v>
      </c>
    </row>
    <row r="191" spans="1:11" x14ac:dyDescent="0.2">
      <c r="A191" s="3" t="s">
        <v>214</v>
      </c>
      <c r="B191" s="1">
        <v>6540</v>
      </c>
      <c r="C191" s="1">
        <v>10741</v>
      </c>
      <c r="D191" s="1">
        <v>16372</v>
      </c>
      <c r="E191" s="1">
        <v>22087</v>
      </c>
      <c r="F191" s="1">
        <v>28582</v>
      </c>
      <c r="G191" s="1">
        <v>34690</v>
      </c>
      <c r="H191" s="1">
        <v>39924</v>
      </c>
      <c r="I191" s="1">
        <v>44411</v>
      </c>
      <c r="J191" s="1">
        <v>47705</v>
      </c>
      <c r="K191" s="1">
        <v>50528</v>
      </c>
    </row>
    <row r="192" spans="1:11" x14ac:dyDescent="0.2">
      <c r="A192" s="3" t="s">
        <v>215</v>
      </c>
      <c r="B192" s="1">
        <v>6372</v>
      </c>
      <c r="C192" s="1">
        <v>10671</v>
      </c>
      <c r="D192" s="1">
        <v>16302</v>
      </c>
      <c r="E192" s="1">
        <v>22227</v>
      </c>
      <c r="F192" s="1">
        <v>28473</v>
      </c>
      <c r="G192" s="1">
        <v>34647</v>
      </c>
      <c r="H192" s="1">
        <v>39471</v>
      </c>
      <c r="I192" s="1">
        <v>43387</v>
      </c>
      <c r="J192" s="1">
        <v>46725</v>
      </c>
      <c r="K192" s="1">
        <v>49931</v>
      </c>
    </row>
    <row r="193" spans="1:11" x14ac:dyDescent="0.2">
      <c r="A193" s="3" t="s">
        <v>216</v>
      </c>
      <c r="B193" s="1">
        <v>6582</v>
      </c>
      <c r="C193" s="1">
        <v>10940</v>
      </c>
      <c r="D193" s="1">
        <v>16671</v>
      </c>
      <c r="E193" s="1">
        <v>22452</v>
      </c>
      <c r="F193" s="1">
        <v>28880</v>
      </c>
      <c r="G193" s="1">
        <v>34678</v>
      </c>
      <c r="H193" s="1">
        <v>40547</v>
      </c>
      <c r="I193" s="1">
        <v>44828</v>
      </c>
      <c r="J193" s="1">
        <v>48872</v>
      </c>
      <c r="K193" s="1">
        <v>51872</v>
      </c>
    </row>
    <row r="194" spans="1:11" x14ac:dyDescent="0.2">
      <c r="A194" s="3" t="s">
        <v>217</v>
      </c>
      <c r="B194" s="1">
        <v>6585</v>
      </c>
      <c r="C194" s="1">
        <v>10956</v>
      </c>
      <c r="D194" s="1">
        <v>16350</v>
      </c>
      <c r="E194" s="1">
        <v>22309</v>
      </c>
      <c r="F194" s="1">
        <v>28264</v>
      </c>
      <c r="G194" s="1">
        <v>33931</v>
      </c>
      <c r="H194" s="1">
        <v>38868</v>
      </c>
      <c r="I194" s="1">
        <v>43851</v>
      </c>
      <c r="J194" s="1">
        <v>46897</v>
      </c>
      <c r="K194" s="1">
        <v>48488</v>
      </c>
    </row>
    <row r="195" spans="1:11" x14ac:dyDescent="0.2">
      <c r="A195" s="3" t="s">
        <v>218</v>
      </c>
      <c r="B195" s="1">
        <v>982</v>
      </c>
      <c r="C195" s="1">
        <v>956</v>
      </c>
      <c r="D195" s="1">
        <v>991</v>
      </c>
      <c r="E195" s="1">
        <v>973</v>
      </c>
      <c r="F195" s="1">
        <v>1020</v>
      </c>
      <c r="G195" s="1">
        <v>938</v>
      </c>
      <c r="H195" s="1">
        <v>1076</v>
      </c>
      <c r="I195" s="1">
        <v>1019</v>
      </c>
      <c r="J195" s="1">
        <v>1023</v>
      </c>
      <c r="K195" s="1">
        <v>1007</v>
      </c>
    </row>
    <row r="196" spans="1:11" x14ac:dyDescent="0.2">
      <c r="A196" s="3" t="s">
        <v>219</v>
      </c>
      <c r="B196" s="1">
        <v>54</v>
      </c>
      <c r="C196" s="1">
        <v>54</v>
      </c>
      <c r="D196" s="1">
        <v>58</v>
      </c>
      <c r="E196" s="1">
        <v>38</v>
      </c>
      <c r="F196" s="1">
        <v>51</v>
      </c>
      <c r="G196" s="1">
        <v>68</v>
      </c>
      <c r="H196" s="1">
        <v>64</v>
      </c>
      <c r="I196" s="1">
        <v>42</v>
      </c>
      <c r="J196" s="1">
        <v>29</v>
      </c>
      <c r="K196" s="1">
        <v>52</v>
      </c>
    </row>
    <row r="197" spans="1:11" x14ac:dyDescent="0.2">
      <c r="A197" s="3" t="s">
        <v>220</v>
      </c>
      <c r="B197" s="1">
        <v>6993</v>
      </c>
      <c r="C197" s="1">
        <v>11651</v>
      </c>
      <c r="D197" s="1">
        <v>16823</v>
      </c>
      <c r="E197" s="1">
        <v>23116</v>
      </c>
      <c r="F197" s="1">
        <v>29034</v>
      </c>
      <c r="G197" s="1">
        <v>34961</v>
      </c>
      <c r="H197" s="1">
        <v>41071</v>
      </c>
      <c r="I197" s="1">
        <v>44940</v>
      </c>
      <c r="J197" s="1">
        <v>48758</v>
      </c>
      <c r="K197" s="1">
        <v>51683</v>
      </c>
    </row>
    <row r="198" spans="1:11" x14ac:dyDescent="0.2">
      <c r="A198" s="3" t="s">
        <v>221</v>
      </c>
      <c r="B198" s="1">
        <v>7001</v>
      </c>
      <c r="C198" s="1">
        <v>11874</v>
      </c>
      <c r="D198" s="1">
        <v>17228</v>
      </c>
      <c r="E198" s="1">
        <v>23269</v>
      </c>
      <c r="F198" s="1">
        <v>29487</v>
      </c>
      <c r="G198" s="1">
        <v>34990</v>
      </c>
      <c r="H198" s="1">
        <v>40513</v>
      </c>
      <c r="I198" s="1">
        <v>44743</v>
      </c>
      <c r="J198" s="1">
        <v>48061</v>
      </c>
      <c r="K198" s="1">
        <v>50082</v>
      </c>
    </row>
    <row r="199" spans="1:11" x14ac:dyDescent="0.2">
      <c r="A199" s="3" t="s">
        <v>222</v>
      </c>
      <c r="B199" s="1">
        <v>6762</v>
      </c>
      <c r="C199" s="1">
        <v>10622</v>
      </c>
      <c r="D199" s="1">
        <v>16090</v>
      </c>
      <c r="E199" s="1">
        <v>21490</v>
      </c>
      <c r="F199" s="1">
        <v>27252</v>
      </c>
      <c r="G199" s="1">
        <v>32828</v>
      </c>
      <c r="H199" s="1">
        <v>38742</v>
      </c>
      <c r="I199" s="1">
        <v>43594</v>
      </c>
      <c r="J199" s="1">
        <v>46878</v>
      </c>
      <c r="K199" s="1">
        <v>49506</v>
      </c>
    </row>
    <row r="200" spans="1:11" x14ac:dyDescent="0.2">
      <c r="A200" s="3" t="s">
        <v>223</v>
      </c>
      <c r="B200" s="1">
        <v>6281</v>
      </c>
      <c r="C200" s="1">
        <v>10959</v>
      </c>
      <c r="D200" s="1">
        <v>16021</v>
      </c>
      <c r="E200" s="1">
        <v>21506</v>
      </c>
      <c r="F200" s="1">
        <v>27597</v>
      </c>
      <c r="G200" s="1">
        <v>32584</v>
      </c>
      <c r="H200" s="1">
        <v>37876</v>
      </c>
      <c r="I200" s="1">
        <v>42842</v>
      </c>
      <c r="J200" s="1">
        <v>46858</v>
      </c>
      <c r="K200" s="1">
        <v>50389</v>
      </c>
    </row>
    <row r="201" spans="1:11" x14ac:dyDescent="0.2">
      <c r="A201" s="3" t="s">
        <v>224</v>
      </c>
      <c r="B201" s="1">
        <v>6520</v>
      </c>
      <c r="C201" s="1">
        <v>10375</v>
      </c>
      <c r="D201" s="1">
        <v>15704</v>
      </c>
      <c r="E201" s="1">
        <v>21119</v>
      </c>
      <c r="F201" s="1">
        <v>26458</v>
      </c>
      <c r="G201" s="1">
        <v>31664</v>
      </c>
      <c r="H201" s="1">
        <v>37011</v>
      </c>
      <c r="I201" s="1">
        <v>42092</v>
      </c>
      <c r="J201" s="1">
        <v>45370</v>
      </c>
      <c r="K201" s="1">
        <v>48699</v>
      </c>
    </row>
    <row r="202" spans="1:11" x14ac:dyDescent="0.2">
      <c r="A202" s="3" t="s">
        <v>225</v>
      </c>
      <c r="B202" s="1">
        <v>6265</v>
      </c>
      <c r="C202" s="1">
        <v>10335</v>
      </c>
      <c r="D202" s="1">
        <v>15034</v>
      </c>
      <c r="E202" s="1">
        <v>20763</v>
      </c>
      <c r="F202" s="1">
        <v>26320</v>
      </c>
      <c r="G202" s="1">
        <v>32066</v>
      </c>
      <c r="H202" s="1">
        <v>37543</v>
      </c>
      <c r="I202" s="1">
        <v>42381</v>
      </c>
      <c r="J202" s="1">
        <v>45989</v>
      </c>
      <c r="K202" s="1">
        <v>50624</v>
      </c>
    </row>
    <row r="203" spans="1:11" x14ac:dyDescent="0.2">
      <c r="A203" s="3" t="s">
        <v>226</v>
      </c>
      <c r="B203" s="1">
        <v>6603</v>
      </c>
      <c r="C203" s="1">
        <v>10779</v>
      </c>
      <c r="D203" s="1">
        <v>16140</v>
      </c>
      <c r="E203" s="1">
        <v>21942</v>
      </c>
      <c r="F203" s="1">
        <v>27971</v>
      </c>
      <c r="G203" s="1">
        <v>33319</v>
      </c>
      <c r="H203" s="1">
        <v>38853</v>
      </c>
      <c r="I203" s="1">
        <v>44057</v>
      </c>
      <c r="J203" s="1">
        <v>47418</v>
      </c>
      <c r="K203" s="1">
        <v>49735</v>
      </c>
    </row>
    <row r="204" spans="1:11" x14ac:dyDescent="0.2">
      <c r="A204" s="3" t="s">
        <v>227</v>
      </c>
      <c r="B204" s="1">
        <v>6518</v>
      </c>
      <c r="C204" s="1">
        <v>10390</v>
      </c>
      <c r="D204" s="1">
        <v>15394</v>
      </c>
      <c r="E204" s="1">
        <v>20951</v>
      </c>
      <c r="F204" s="1">
        <v>26232</v>
      </c>
      <c r="G204" s="1">
        <v>32062</v>
      </c>
      <c r="H204" s="1">
        <v>38101</v>
      </c>
      <c r="I204" s="1">
        <v>42312</v>
      </c>
      <c r="J204" s="1">
        <v>45502</v>
      </c>
      <c r="K204" s="1">
        <v>48705</v>
      </c>
    </row>
    <row r="205" spans="1:11" x14ac:dyDescent="0.2">
      <c r="A205" s="3" t="s">
        <v>228</v>
      </c>
      <c r="B205" s="1">
        <v>6454</v>
      </c>
      <c r="C205" s="1">
        <v>10801</v>
      </c>
      <c r="D205" s="1">
        <v>15858</v>
      </c>
      <c r="E205" s="1">
        <v>21284</v>
      </c>
      <c r="F205" s="1">
        <v>27134</v>
      </c>
      <c r="G205" s="1">
        <v>32858</v>
      </c>
      <c r="H205" s="1">
        <v>38245</v>
      </c>
      <c r="I205" s="1">
        <v>42984</v>
      </c>
      <c r="J205" s="1">
        <v>47209</v>
      </c>
      <c r="K205" s="1">
        <v>49499</v>
      </c>
    </row>
    <row r="206" spans="1:11" x14ac:dyDescent="0.2">
      <c r="A206" s="3" t="s">
        <v>229</v>
      </c>
      <c r="B206" s="1">
        <v>6516</v>
      </c>
      <c r="C206" s="1">
        <v>11071</v>
      </c>
      <c r="D206" s="1">
        <v>16247</v>
      </c>
      <c r="E206" s="1">
        <v>22216</v>
      </c>
      <c r="F206" s="1">
        <v>28225</v>
      </c>
      <c r="G206" s="1">
        <v>33567</v>
      </c>
      <c r="H206" s="1">
        <v>38500</v>
      </c>
      <c r="I206" s="1">
        <v>44141</v>
      </c>
      <c r="J206" s="1">
        <v>46689</v>
      </c>
      <c r="K206" s="1">
        <v>49248</v>
      </c>
    </row>
    <row r="207" spans="1:11" x14ac:dyDescent="0.2">
      <c r="A207" s="3" t="s">
        <v>230</v>
      </c>
      <c r="B207" s="1">
        <v>6435</v>
      </c>
      <c r="C207" s="1">
        <v>10579</v>
      </c>
      <c r="D207" s="1">
        <v>15860</v>
      </c>
      <c r="E207" s="1">
        <v>21242</v>
      </c>
      <c r="F207" s="1">
        <v>27145</v>
      </c>
      <c r="G207" s="1">
        <v>32324</v>
      </c>
      <c r="H207" s="1">
        <v>38020</v>
      </c>
      <c r="I207" s="1">
        <v>42944</v>
      </c>
      <c r="J207" s="1">
        <v>46535</v>
      </c>
      <c r="K207" s="1">
        <v>50553</v>
      </c>
    </row>
    <row r="208" spans="1:11" x14ac:dyDescent="0.2">
      <c r="A208" s="3" t="s">
        <v>231</v>
      </c>
      <c r="B208" s="1">
        <v>6912</v>
      </c>
      <c r="C208" s="1">
        <v>11396</v>
      </c>
      <c r="D208" s="1">
        <v>16492</v>
      </c>
      <c r="E208" s="1">
        <v>22315</v>
      </c>
      <c r="F208" s="1">
        <v>28341</v>
      </c>
      <c r="G208" s="1">
        <v>33654</v>
      </c>
      <c r="H208" s="1">
        <v>39085</v>
      </c>
      <c r="I208" s="1">
        <v>44207</v>
      </c>
      <c r="J208" s="1">
        <v>47025</v>
      </c>
      <c r="K208" s="1">
        <v>49683</v>
      </c>
    </row>
    <row r="209" spans="1:11" x14ac:dyDescent="0.2">
      <c r="A209" s="3" t="s">
        <v>232</v>
      </c>
      <c r="B209" s="1">
        <v>6954</v>
      </c>
      <c r="C209" s="1">
        <v>10852</v>
      </c>
      <c r="D209" s="1">
        <v>16811</v>
      </c>
      <c r="E209" s="1">
        <v>22564</v>
      </c>
      <c r="F209" s="1">
        <v>28726</v>
      </c>
      <c r="G209" s="1">
        <v>34703</v>
      </c>
      <c r="H209" s="1">
        <v>38660</v>
      </c>
      <c r="I209" s="1">
        <v>43931</v>
      </c>
      <c r="J209" s="1">
        <v>46495</v>
      </c>
      <c r="K209" s="1">
        <v>50181</v>
      </c>
    </row>
    <row r="210" spans="1:11" x14ac:dyDescent="0.2">
      <c r="A210" s="3" t="s">
        <v>233</v>
      </c>
      <c r="B210" s="1">
        <v>6601</v>
      </c>
      <c r="C210" s="1">
        <v>11273</v>
      </c>
      <c r="D210" s="1">
        <v>16309</v>
      </c>
      <c r="E210" s="1">
        <v>22299</v>
      </c>
      <c r="F210" s="1">
        <v>28282</v>
      </c>
      <c r="G210" s="1">
        <v>33962</v>
      </c>
      <c r="H210" s="1">
        <v>39485</v>
      </c>
      <c r="I210" s="1">
        <v>45022</v>
      </c>
      <c r="J210" s="1">
        <v>48502</v>
      </c>
      <c r="K210" s="1">
        <v>51204</v>
      </c>
    </row>
    <row r="211" spans="1:11" x14ac:dyDescent="0.2">
      <c r="A211" s="3" t="s">
        <v>234</v>
      </c>
      <c r="B211" s="1">
        <v>7086</v>
      </c>
      <c r="C211" s="1">
        <v>11707</v>
      </c>
      <c r="D211" s="1">
        <v>17334</v>
      </c>
      <c r="E211" s="1">
        <v>23050</v>
      </c>
      <c r="F211" s="1">
        <v>29113</v>
      </c>
      <c r="G211" s="1">
        <v>35083</v>
      </c>
      <c r="H211" s="1">
        <v>41043</v>
      </c>
      <c r="I211" s="1">
        <v>44287</v>
      </c>
      <c r="J211" s="1">
        <v>48397</v>
      </c>
      <c r="K211" s="1">
        <v>50611</v>
      </c>
    </row>
    <row r="212" spans="1:11" x14ac:dyDescent="0.2">
      <c r="A212" s="3" t="s">
        <v>235</v>
      </c>
      <c r="B212" s="1">
        <v>6733</v>
      </c>
      <c r="C212" s="1">
        <v>11286</v>
      </c>
      <c r="D212" s="1">
        <v>16876</v>
      </c>
      <c r="E212" s="1">
        <v>23047</v>
      </c>
      <c r="F212" s="1">
        <v>28578</v>
      </c>
      <c r="G212" s="1">
        <v>33922</v>
      </c>
      <c r="H212" s="1">
        <v>39354</v>
      </c>
      <c r="I212" s="1">
        <v>44862</v>
      </c>
      <c r="J212" s="1">
        <v>49171</v>
      </c>
      <c r="K212" s="1">
        <v>51805</v>
      </c>
    </row>
    <row r="213" spans="1:11" x14ac:dyDescent="0.2">
      <c r="A213" s="3" t="s">
        <v>236</v>
      </c>
      <c r="B213" s="1">
        <v>6937</v>
      </c>
      <c r="C213" s="1">
        <v>11875</v>
      </c>
      <c r="D213" s="1">
        <v>17308</v>
      </c>
      <c r="E213" s="1">
        <v>23216</v>
      </c>
      <c r="F213" s="1">
        <v>29257</v>
      </c>
      <c r="G213" s="1">
        <v>35113</v>
      </c>
      <c r="H213" s="1">
        <v>39922</v>
      </c>
      <c r="I213" s="1">
        <v>44487</v>
      </c>
      <c r="J213" s="1">
        <v>47918</v>
      </c>
      <c r="K213" s="1">
        <v>49923</v>
      </c>
    </row>
    <row r="214" spans="1:11" x14ac:dyDescent="0.2">
      <c r="A214" s="3" t="s">
        <v>237</v>
      </c>
      <c r="B214" s="1">
        <v>6689</v>
      </c>
      <c r="C214" s="1">
        <v>11097</v>
      </c>
      <c r="D214" s="1">
        <v>16292</v>
      </c>
      <c r="E214" s="1">
        <v>21770</v>
      </c>
      <c r="F214" s="1">
        <v>27808</v>
      </c>
      <c r="G214" s="1">
        <v>32859</v>
      </c>
      <c r="H214" s="1">
        <v>38268</v>
      </c>
      <c r="I214" s="1">
        <v>43089</v>
      </c>
      <c r="J214" s="1">
        <v>46745</v>
      </c>
      <c r="K214" s="1">
        <v>49622</v>
      </c>
    </row>
    <row r="215" spans="1:11" x14ac:dyDescent="0.2">
      <c r="A215" s="3" t="s">
        <v>238</v>
      </c>
      <c r="B215" s="1">
        <v>6665</v>
      </c>
      <c r="C215" s="1">
        <v>11530</v>
      </c>
      <c r="D215" s="1">
        <v>16043</v>
      </c>
      <c r="E215" s="1">
        <v>21947</v>
      </c>
      <c r="F215" s="1">
        <v>27851</v>
      </c>
      <c r="G215" s="1">
        <v>34104</v>
      </c>
      <c r="H215" s="1">
        <v>39142</v>
      </c>
      <c r="I215" s="1">
        <v>44255</v>
      </c>
      <c r="J215" s="1">
        <v>47274</v>
      </c>
      <c r="K215" s="1">
        <v>50452</v>
      </c>
    </row>
    <row r="216" spans="1:11" x14ac:dyDescent="0.2">
      <c r="A216" s="3" t="s">
        <v>239</v>
      </c>
      <c r="B216" s="1">
        <v>7157</v>
      </c>
      <c r="C216" s="1">
        <v>11486</v>
      </c>
      <c r="D216" s="1">
        <v>16691</v>
      </c>
      <c r="E216" s="1">
        <v>23486</v>
      </c>
      <c r="F216" s="1">
        <v>29079</v>
      </c>
      <c r="G216" s="1">
        <v>34802</v>
      </c>
      <c r="H216" s="1">
        <v>40155</v>
      </c>
      <c r="I216" s="1">
        <v>43914</v>
      </c>
      <c r="J216" s="1">
        <v>48112</v>
      </c>
      <c r="K216" s="1">
        <v>49967</v>
      </c>
    </row>
    <row r="217" spans="1:11" x14ac:dyDescent="0.2">
      <c r="A217" s="3" t="s">
        <v>240</v>
      </c>
      <c r="B217" s="1">
        <v>6776</v>
      </c>
      <c r="C217" s="1">
        <v>11212</v>
      </c>
      <c r="D217" s="1">
        <v>16742</v>
      </c>
      <c r="E217" s="1">
        <v>22159</v>
      </c>
      <c r="F217" s="1">
        <v>27795</v>
      </c>
      <c r="G217" s="1">
        <v>34295</v>
      </c>
      <c r="H217" s="1">
        <v>39376</v>
      </c>
      <c r="I217" s="1">
        <v>44452</v>
      </c>
      <c r="J217" s="1">
        <v>48609</v>
      </c>
      <c r="K217" s="1">
        <v>50515</v>
      </c>
    </row>
    <row r="218" spans="1:11" x14ac:dyDescent="0.2">
      <c r="A218" s="3" t="s">
        <v>241</v>
      </c>
      <c r="B218" s="1">
        <v>6516</v>
      </c>
      <c r="C218" s="1">
        <v>10980</v>
      </c>
      <c r="D218" s="1">
        <v>16746</v>
      </c>
      <c r="E218" s="1">
        <v>23135</v>
      </c>
      <c r="F218" s="1">
        <v>29480</v>
      </c>
      <c r="G218" s="1">
        <v>35749</v>
      </c>
      <c r="H218" s="1">
        <v>41410</v>
      </c>
      <c r="I218" s="1">
        <v>44645</v>
      </c>
      <c r="J218" s="1">
        <v>48741</v>
      </c>
      <c r="K218" s="1">
        <v>51271</v>
      </c>
    </row>
    <row r="219" spans="1:11" x14ac:dyDescent="0.2">
      <c r="A219" s="3" t="s">
        <v>242</v>
      </c>
      <c r="B219" s="1">
        <v>1028</v>
      </c>
      <c r="C219" s="1">
        <v>946</v>
      </c>
      <c r="D219" s="1">
        <v>973</v>
      </c>
      <c r="E219" s="1">
        <v>1007</v>
      </c>
      <c r="F219" s="1">
        <v>980</v>
      </c>
      <c r="G219" s="1">
        <v>1021</v>
      </c>
      <c r="H219" s="1">
        <v>995</v>
      </c>
      <c r="I219" s="1">
        <v>1054</v>
      </c>
      <c r="J219" s="1">
        <v>1037</v>
      </c>
      <c r="K219" s="1">
        <v>956</v>
      </c>
    </row>
    <row r="220" spans="1:11" x14ac:dyDescent="0.2">
      <c r="A220" s="3" t="s">
        <v>243</v>
      </c>
      <c r="B220" s="1">
        <v>36</v>
      </c>
      <c r="C220" s="1">
        <v>56</v>
      </c>
      <c r="D220" s="1">
        <v>42</v>
      </c>
      <c r="E220" s="1">
        <v>65</v>
      </c>
      <c r="F220" s="1">
        <v>55</v>
      </c>
      <c r="G220" s="1">
        <v>71</v>
      </c>
      <c r="H220" s="1">
        <v>32</v>
      </c>
      <c r="I220" s="1">
        <v>35</v>
      </c>
      <c r="J220" s="1">
        <v>40</v>
      </c>
      <c r="K220" s="1">
        <v>36</v>
      </c>
    </row>
    <row r="221" spans="1:11" x14ac:dyDescent="0.2">
      <c r="A221" s="3" t="s">
        <v>244</v>
      </c>
      <c r="B221" s="1">
        <v>6143</v>
      </c>
      <c r="C221" s="1">
        <v>10361</v>
      </c>
      <c r="D221" s="1">
        <v>15443</v>
      </c>
      <c r="E221" s="1">
        <v>21125</v>
      </c>
      <c r="F221" s="1">
        <v>26959</v>
      </c>
      <c r="G221" s="1">
        <v>33089</v>
      </c>
      <c r="H221" s="1">
        <v>38359</v>
      </c>
      <c r="I221" s="1">
        <v>42237</v>
      </c>
      <c r="J221" s="1">
        <v>46756</v>
      </c>
      <c r="K221" s="1">
        <v>50196</v>
      </c>
    </row>
    <row r="222" spans="1:11" x14ac:dyDescent="0.2">
      <c r="A222" s="3" t="s">
        <v>245</v>
      </c>
      <c r="B222" s="1">
        <v>6968</v>
      </c>
      <c r="C222" s="1">
        <v>11466</v>
      </c>
      <c r="D222" s="1">
        <v>16782</v>
      </c>
      <c r="E222" s="1">
        <v>22955</v>
      </c>
      <c r="F222" s="1">
        <v>29272</v>
      </c>
      <c r="G222" s="1">
        <v>35011</v>
      </c>
      <c r="H222" s="1">
        <v>40112</v>
      </c>
      <c r="I222" s="1">
        <v>44306</v>
      </c>
      <c r="J222" s="1">
        <v>47819</v>
      </c>
      <c r="K222" s="1">
        <v>49952</v>
      </c>
    </row>
    <row r="223" spans="1:11" x14ac:dyDescent="0.2">
      <c r="A223" s="3" t="s">
        <v>246</v>
      </c>
      <c r="B223" s="1">
        <v>8626</v>
      </c>
      <c r="C223" s="1">
        <v>12406</v>
      </c>
      <c r="D223" s="1">
        <v>17429</v>
      </c>
      <c r="E223" s="1">
        <v>22836</v>
      </c>
      <c r="F223" s="1">
        <v>28158</v>
      </c>
      <c r="G223" s="1">
        <v>33610</v>
      </c>
      <c r="H223" s="1">
        <v>38826</v>
      </c>
      <c r="I223" s="1">
        <v>42912</v>
      </c>
      <c r="J223" s="1">
        <v>47209</v>
      </c>
      <c r="K223" s="1">
        <v>49734</v>
      </c>
    </row>
    <row r="224" spans="1:11" x14ac:dyDescent="0.2">
      <c r="A224" s="3" t="s">
        <v>247</v>
      </c>
      <c r="B224" s="1">
        <v>6199</v>
      </c>
      <c r="C224" s="1">
        <v>10327</v>
      </c>
      <c r="D224" s="1">
        <v>15700</v>
      </c>
      <c r="E224" s="1">
        <v>21415</v>
      </c>
      <c r="F224" s="1">
        <v>27026</v>
      </c>
      <c r="G224" s="1">
        <v>33175</v>
      </c>
      <c r="H224" s="1">
        <v>38036</v>
      </c>
      <c r="I224" s="1">
        <v>42347</v>
      </c>
      <c r="J224" s="1">
        <v>45913</v>
      </c>
      <c r="K224" s="1">
        <v>49923</v>
      </c>
    </row>
    <row r="225" spans="1:11" x14ac:dyDescent="0.2">
      <c r="A225" s="3" t="s">
        <v>248</v>
      </c>
      <c r="B225" s="1">
        <v>8048</v>
      </c>
      <c r="C225" s="1">
        <v>11893</v>
      </c>
      <c r="D225" s="1">
        <v>16403</v>
      </c>
      <c r="E225" s="1">
        <v>21974</v>
      </c>
      <c r="F225" s="1">
        <v>27598</v>
      </c>
      <c r="G225" s="1">
        <v>33498</v>
      </c>
      <c r="H225" s="1">
        <v>38377</v>
      </c>
      <c r="I225" s="1">
        <v>42373</v>
      </c>
      <c r="J225" s="1">
        <v>46554</v>
      </c>
      <c r="K225" s="1">
        <v>50127</v>
      </c>
    </row>
    <row r="226" spans="1:11" x14ac:dyDescent="0.2">
      <c r="A226" s="3" t="s">
        <v>249</v>
      </c>
      <c r="B226" s="1">
        <v>5642</v>
      </c>
      <c r="C226" s="1">
        <v>9417</v>
      </c>
      <c r="D226" s="1">
        <v>14015</v>
      </c>
      <c r="E226" s="1">
        <v>19804</v>
      </c>
      <c r="F226" s="1">
        <v>25176</v>
      </c>
      <c r="G226" s="1">
        <v>30485</v>
      </c>
      <c r="H226" s="1">
        <v>35424</v>
      </c>
      <c r="I226" s="1">
        <v>40935</v>
      </c>
      <c r="J226" s="1">
        <v>44564</v>
      </c>
      <c r="K226" s="1">
        <v>48458</v>
      </c>
    </row>
    <row r="227" spans="1:11" x14ac:dyDescent="0.2">
      <c r="A227" s="3" t="s">
        <v>250</v>
      </c>
      <c r="B227" s="1">
        <v>6766</v>
      </c>
      <c r="C227" s="1">
        <v>10753</v>
      </c>
      <c r="D227" s="1">
        <v>16071</v>
      </c>
      <c r="E227" s="1">
        <v>21553</v>
      </c>
      <c r="F227" s="1">
        <v>26868</v>
      </c>
      <c r="G227" s="1">
        <v>33494</v>
      </c>
      <c r="H227" s="1">
        <v>38808</v>
      </c>
      <c r="I227" s="1">
        <v>43005</v>
      </c>
      <c r="J227" s="1">
        <v>47195</v>
      </c>
      <c r="K227" s="1">
        <v>49974</v>
      </c>
    </row>
    <row r="228" spans="1:11" x14ac:dyDescent="0.2">
      <c r="A228" s="3" t="s">
        <v>251</v>
      </c>
      <c r="B228" s="1">
        <v>5806</v>
      </c>
      <c r="C228" s="1">
        <v>9807</v>
      </c>
      <c r="D228" s="1">
        <v>14502</v>
      </c>
      <c r="E228" s="1">
        <v>20362</v>
      </c>
      <c r="F228" s="1">
        <v>25998</v>
      </c>
      <c r="G228" s="1">
        <v>32116</v>
      </c>
      <c r="H228" s="1">
        <v>37228</v>
      </c>
      <c r="I228" s="1">
        <v>41799</v>
      </c>
      <c r="J228" s="1">
        <v>45874</v>
      </c>
      <c r="K228" s="1">
        <v>49604</v>
      </c>
    </row>
    <row r="229" spans="1:11" x14ac:dyDescent="0.2">
      <c r="A229" s="3" t="s">
        <v>252</v>
      </c>
      <c r="B229" s="1">
        <v>6720</v>
      </c>
      <c r="C229" s="1">
        <v>10938</v>
      </c>
      <c r="D229" s="1">
        <v>16198</v>
      </c>
      <c r="E229" s="1">
        <v>21992</v>
      </c>
      <c r="F229" s="1">
        <v>28509</v>
      </c>
      <c r="G229" s="1">
        <v>34113</v>
      </c>
      <c r="H229" s="1">
        <v>39065</v>
      </c>
      <c r="I229" s="1">
        <v>43828</v>
      </c>
      <c r="J229" s="1">
        <v>47113</v>
      </c>
      <c r="K229" s="1">
        <v>51080</v>
      </c>
    </row>
    <row r="230" spans="1:11" x14ac:dyDescent="0.2">
      <c r="A230" s="3" t="s">
        <v>253</v>
      </c>
      <c r="B230" s="1">
        <v>6522</v>
      </c>
      <c r="C230" s="1">
        <v>10978</v>
      </c>
      <c r="D230" s="1">
        <v>16209</v>
      </c>
      <c r="E230" s="1">
        <v>22260</v>
      </c>
      <c r="F230" s="1">
        <v>28033</v>
      </c>
      <c r="G230" s="1">
        <v>33949</v>
      </c>
      <c r="H230" s="1">
        <v>39326</v>
      </c>
      <c r="I230" s="1">
        <v>43451</v>
      </c>
      <c r="J230" s="1">
        <v>47631</v>
      </c>
      <c r="K230" s="1">
        <v>50325</v>
      </c>
    </row>
    <row r="231" spans="1:11" x14ac:dyDescent="0.2">
      <c r="A231" s="3" t="s">
        <v>254</v>
      </c>
      <c r="B231" s="1">
        <v>6235</v>
      </c>
      <c r="C231" s="1">
        <v>10355</v>
      </c>
      <c r="D231" s="1">
        <v>15011</v>
      </c>
      <c r="E231" s="1">
        <v>20608</v>
      </c>
      <c r="F231" s="1">
        <v>26608</v>
      </c>
      <c r="G231" s="1">
        <v>31903</v>
      </c>
      <c r="H231" s="1">
        <v>37188</v>
      </c>
      <c r="I231" s="1">
        <v>42345</v>
      </c>
      <c r="J231" s="1">
        <v>45654</v>
      </c>
      <c r="K231" s="1">
        <v>49647</v>
      </c>
    </row>
    <row r="232" spans="1:11" x14ac:dyDescent="0.2">
      <c r="A232" s="3" t="s">
        <v>255</v>
      </c>
      <c r="B232" s="1">
        <v>7043</v>
      </c>
      <c r="C232" s="1">
        <v>11437</v>
      </c>
      <c r="D232" s="1">
        <v>16908</v>
      </c>
      <c r="E232" s="1">
        <v>22962</v>
      </c>
      <c r="F232" s="1">
        <v>29008</v>
      </c>
      <c r="G232" s="1">
        <v>34830</v>
      </c>
      <c r="H232" s="1">
        <v>39615</v>
      </c>
      <c r="I232" s="1">
        <v>43986</v>
      </c>
      <c r="J232" s="1">
        <v>47674</v>
      </c>
      <c r="K232" s="1">
        <v>50062</v>
      </c>
    </row>
    <row r="233" spans="1:11" x14ac:dyDescent="0.2">
      <c r="A233" s="3" t="s">
        <v>256</v>
      </c>
      <c r="B233" s="1">
        <v>6522</v>
      </c>
      <c r="C233" s="1">
        <v>10949</v>
      </c>
      <c r="D233" s="1">
        <v>15815</v>
      </c>
      <c r="E233" s="1">
        <v>22016</v>
      </c>
      <c r="F233" s="1">
        <v>27784</v>
      </c>
      <c r="G233" s="1">
        <v>33531</v>
      </c>
      <c r="H233" s="1">
        <v>37889</v>
      </c>
      <c r="I233" s="1">
        <v>42907</v>
      </c>
      <c r="J233" s="1">
        <v>46131</v>
      </c>
      <c r="K233" s="1">
        <v>49652</v>
      </c>
    </row>
    <row r="234" spans="1:11" x14ac:dyDescent="0.2">
      <c r="A234" s="3" t="s">
        <v>257</v>
      </c>
      <c r="B234" s="1">
        <v>6678</v>
      </c>
      <c r="C234" s="1">
        <v>11281</v>
      </c>
      <c r="D234" s="1">
        <v>17083</v>
      </c>
      <c r="E234" s="1">
        <v>23869</v>
      </c>
      <c r="F234" s="1">
        <v>28991</v>
      </c>
      <c r="G234" s="1">
        <v>35405</v>
      </c>
      <c r="H234" s="1">
        <v>40408</v>
      </c>
      <c r="I234" s="1">
        <v>45633</v>
      </c>
      <c r="J234" s="1">
        <v>48358</v>
      </c>
      <c r="K234" s="1">
        <v>52079</v>
      </c>
    </row>
    <row r="235" spans="1:11" x14ac:dyDescent="0.2">
      <c r="A235" s="3" t="s">
        <v>258</v>
      </c>
      <c r="B235" s="1">
        <v>6489</v>
      </c>
      <c r="C235" s="1">
        <v>11200</v>
      </c>
      <c r="D235" s="1">
        <v>16836</v>
      </c>
      <c r="E235" s="1">
        <v>22991</v>
      </c>
      <c r="F235" s="1">
        <v>28959</v>
      </c>
      <c r="G235" s="1">
        <v>35179</v>
      </c>
      <c r="H235" s="1">
        <v>40492</v>
      </c>
      <c r="I235" s="1">
        <v>44711</v>
      </c>
      <c r="J235" s="1">
        <v>47665</v>
      </c>
      <c r="K235" s="1">
        <v>50953</v>
      </c>
    </row>
    <row r="236" spans="1:11" x14ac:dyDescent="0.2">
      <c r="A236" s="3" t="s">
        <v>259</v>
      </c>
      <c r="B236" s="1">
        <v>5314</v>
      </c>
      <c r="C236" s="1">
        <v>9455</v>
      </c>
      <c r="D236" s="1">
        <v>14610</v>
      </c>
      <c r="E236" s="1">
        <v>20766</v>
      </c>
      <c r="F236" s="1">
        <v>25989</v>
      </c>
      <c r="G236" s="1">
        <v>32023</v>
      </c>
      <c r="H236" s="1">
        <v>37850</v>
      </c>
      <c r="I236" s="1">
        <v>42703</v>
      </c>
      <c r="J236" s="1">
        <v>46228</v>
      </c>
      <c r="K236" s="1">
        <v>49901</v>
      </c>
    </row>
    <row r="237" spans="1:11" x14ac:dyDescent="0.2">
      <c r="A237" s="3" t="s">
        <v>260</v>
      </c>
      <c r="B237" s="1">
        <v>6490</v>
      </c>
      <c r="C237" s="1">
        <v>11171</v>
      </c>
      <c r="D237" s="1">
        <v>16692</v>
      </c>
      <c r="E237" s="1">
        <v>22660</v>
      </c>
      <c r="F237" s="1">
        <v>29511</v>
      </c>
      <c r="G237" s="1">
        <v>35386</v>
      </c>
      <c r="H237" s="1">
        <v>40029</v>
      </c>
      <c r="I237" s="1">
        <v>44642</v>
      </c>
      <c r="J237" s="1">
        <v>48248</v>
      </c>
      <c r="K237" s="1">
        <v>49902</v>
      </c>
    </row>
    <row r="238" spans="1:11" x14ac:dyDescent="0.2">
      <c r="A238" s="3" t="s">
        <v>261</v>
      </c>
      <c r="B238" s="1">
        <v>5896</v>
      </c>
      <c r="C238" s="1">
        <v>10128</v>
      </c>
      <c r="D238" s="1">
        <v>14908</v>
      </c>
      <c r="E238" s="1">
        <v>20737</v>
      </c>
      <c r="F238" s="1">
        <v>26199</v>
      </c>
      <c r="G238" s="1">
        <v>32037</v>
      </c>
      <c r="H238" s="1">
        <v>37517</v>
      </c>
      <c r="I238" s="1">
        <v>41731</v>
      </c>
      <c r="J238" s="1">
        <v>45987</v>
      </c>
      <c r="K238" s="1">
        <v>48168</v>
      </c>
    </row>
    <row r="239" spans="1:11" x14ac:dyDescent="0.2">
      <c r="A239" s="3" t="s">
        <v>262</v>
      </c>
      <c r="B239" s="1">
        <v>6104</v>
      </c>
      <c r="C239" s="1">
        <v>10168</v>
      </c>
      <c r="D239" s="1">
        <v>15766</v>
      </c>
      <c r="E239" s="1">
        <v>21632</v>
      </c>
      <c r="F239" s="1">
        <v>27603</v>
      </c>
      <c r="G239" s="1">
        <v>33491</v>
      </c>
      <c r="H239" s="1">
        <v>38315</v>
      </c>
      <c r="I239" s="1">
        <v>43506</v>
      </c>
      <c r="J239" s="1">
        <v>47376</v>
      </c>
      <c r="K239" s="1">
        <v>50154</v>
      </c>
    </row>
    <row r="240" spans="1:11" x14ac:dyDescent="0.2">
      <c r="A240" s="3" t="s">
        <v>263</v>
      </c>
      <c r="B240" s="1">
        <v>6369</v>
      </c>
      <c r="C240" s="1">
        <v>10802</v>
      </c>
      <c r="D240" s="1">
        <v>16447</v>
      </c>
      <c r="E240" s="1">
        <v>22304</v>
      </c>
      <c r="F240" s="1">
        <v>28133</v>
      </c>
      <c r="G240" s="1">
        <v>33618</v>
      </c>
      <c r="H240" s="1">
        <v>38794</v>
      </c>
      <c r="I240" s="1">
        <v>43303</v>
      </c>
      <c r="J240" s="1">
        <v>47362</v>
      </c>
      <c r="K240" s="1">
        <v>49161</v>
      </c>
    </row>
    <row r="241" spans="1:11" x14ac:dyDescent="0.2">
      <c r="A241" s="3" t="s">
        <v>264</v>
      </c>
      <c r="B241" s="1">
        <v>6376</v>
      </c>
      <c r="C241" s="1">
        <v>10055</v>
      </c>
      <c r="D241" s="1">
        <v>15126</v>
      </c>
      <c r="E241" s="1">
        <v>20733</v>
      </c>
      <c r="F241" s="1">
        <v>26801</v>
      </c>
      <c r="G241" s="1">
        <v>32369</v>
      </c>
      <c r="H241" s="1">
        <v>38564</v>
      </c>
      <c r="I241" s="1">
        <v>42239</v>
      </c>
      <c r="J241" s="1">
        <v>45902</v>
      </c>
      <c r="K241" s="1">
        <v>49732</v>
      </c>
    </row>
    <row r="242" spans="1:11" x14ac:dyDescent="0.2">
      <c r="A242" s="3" t="s">
        <v>265</v>
      </c>
      <c r="B242" s="1">
        <v>6522</v>
      </c>
      <c r="C242" s="1">
        <v>11098</v>
      </c>
      <c r="D242" s="1">
        <v>16338</v>
      </c>
      <c r="E242" s="1">
        <v>22324</v>
      </c>
      <c r="F242" s="1">
        <v>28431</v>
      </c>
      <c r="G242" s="1">
        <v>33947</v>
      </c>
      <c r="H242" s="1">
        <v>39130</v>
      </c>
      <c r="I242" s="1">
        <v>44418</v>
      </c>
      <c r="J242" s="1">
        <v>47682</v>
      </c>
      <c r="K242" s="1">
        <v>49389</v>
      </c>
    </row>
    <row r="243" spans="1:11" x14ac:dyDescent="0.2">
      <c r="A243" s="3" t="s">
        <v>266</v>
      </c>
      <c r="B243" s="1">
        <v>916</v>
      </c>
      <c r="C243" s="1">
        <v>1009</v>
      </c>
      <c r="D243" s="1">
        <v>939</v>
      </c>
      <c r="E243" s="1">
        <v>928</v>
      </c>
      <c r="F243" s="1">
        <v>832</v>
      </c>
      <c r="G243" s="1">
        <v>985</v>
      </c>
      <c r="H243" s="1">
        <v>938</v>
      </c>
      <c r="I243" s="1">
        <v>943</v>
      </c>
      <c r="J243" s="1">
        <v>1001</v>
      </c>
      <c r="K243" s="1">
        <v>1031</v>
      </c>
    </row>
    <row r="244" spans="1:11" x14ac:dyDescent="0.2">
      <c r="A244" s="3" t="s">
        <v>267</v>
      </c>
      <c r="B244" s="1">
        <v>46</v>
      </c>
      <c r="C244" s="1">
        <v>64</v>
      </c>
      <c r="D244" s="1">
        <v>36</v>
      </c>
      <c r="E244" s="1">
        <v>54</v>
      </c>
      <c r="F244" s="1">
        <v>59</v>
      </c>
      <c r="G244" s="1">
        <v>46</v>
      </c>
      <c r="H244" s="1">
        <v>41</v>
      </c>
      <c r="I244" s="1">
        <v>46</v>
      </c>
      <c r="J244" s="1">
        <v>62</v>
      </c>
      <c r="K244" s="1">
        <v>35</v>
      </c>
    </row>
    <row r="245" spans="1:11" x14ac:dyDescent="0.2">
      <c r="A245" s="3" t="s">
        <v>268</v>
      </c>
      <c r="B245" s="1">
        <v>7347</v>
      </c>
      <c r="C245" s="1">
        <v>11838</v>
      </c>
      <c r="D245" s="1">
        <v>17273</v>
      </c>
      <c r="E245" s="1">
        <v>23097</v>
      </c>
      <c r="F245" s="1">
        <v>29000</v>
      </c>
      <c r="G245" s="1">
        <v>35526</v>
      </c>
      <c r="H245" s="1">
        <v>39993</v>
      </c>
      <c r="I245" s="1">
        <v>44938</v>
      </c>
      <c r="J245" s="1">
        <v>48475</v>
      </c>
      <c r="K245" s="1">
        <v>51467</v>
      </c>
    </row>
    <row r="246" spans="1:11" x14ac:dyDescent="0.2">
      <c r="A246" s="3" t="s">
        <v>269</v>
      </c>
      <c r="B246" s="1">
        <v>7056</v>
      </c>
      <c r="C246" s="1">
        <v>11671</v>
      </c>
      <c r="D246" s="1">
        <v>17836</v>
      </c>
      <c r="E246" s="1">
        <v>23131</v>
      </c>
      <c r="F246" s="1">
        <v>29489</v>
      </c>
      <c r="G246" s="1">
        <v>35402</v>
      </c>
      <c r="H246" s="1">
        <v>40535</v>
      </c>
      <c r="I246" s="1">
        <v>44028</v>
      </c>
      <c r="J246" s="1">
        <v>47562</v>
      </c>
      <c r="K246" s="1">
        <v>49942</v>
      </c>
    </row>
    <row r="247" spans="1:11" x14ac:dyDescent="0.2">
      <c r="A247" s="3" t="s">
        <v>270</v>
      </c>
      <c r="B247" s="1">
        <v>7067</v>
      </c>
      <c r="C247" s="1">
        <v>11844</v>
      </c>
      <c r="D247" s="1">
        <v>17547</v>
      </c>
      <c r="E247" s="1">
        <v>23023</v>
      </c>
      <c r="F247" s="1">
        <v>29656</v>
      </c>
      <c r="G247" s="1">
        <v>35053</v>
      </c>
      <c r="H247" s="1">
        <v>39887</v>
      </c>
      <c r="I247" s="1">
        <v>44271</v>
      </c>
      <c r="J247" s="1">
        <v>47431</v>
      </c>
      <c r="K247" s="1">
        <v>50704</v>
      </c>
    </row>
    <row r="248" spans="1:11" x14ac:dyDescent="0.2">
      <c r="A248" s="3" t="s">
        <v>271</v>
      </c>
      <c r="B248" s="1">
        <v>6861</v>
      </c>
      <c r="C248" s="1">
        <v>11132</v>
      </c>
      <c r="D248" s="1">
        <v>16539</v>
      </c>
      <c r="E248" s="1">
        <v>22174</v>
      </c>
      <c r="F248" s="1">
        <v>27445</v>
      </c>
      <c r="G248" s="1">
        <v>33667</v>
      </c>
      <c r="H248" s="1">
        <v>39149</v>
      </c>
      <c r="I248" s="1">
        <v>43429</v>
      </c>
      <c r="J248" s="1">
        <v>47302</v>
      </c>
      <c r="K248" s="1">
        <v>50640</v>
      </c>
    </row>
    <row r="249" spans="1:11" x14ac:dyDescent="0.2">
      <c r="A249" s="3" t="s">
        <v>272</v>
      </c>
      <c r="B249" s="1">
        <v>6741</v>
      </c>
      <c r="C249" s="1">
        <v>11105</v>
      </c>
      <c r="D249" s="1">
        <v>15678</v>
      </c>
      <c r="E249" s="1">
        <v>21356</v>
      </c>
      <c r="F249" s="1">
        <v>27084</v>
      </c>
      <c r="G249" s="1">
        <v>32156</v>
      </c>
      <c r="H249" s="1">
        <v>37306</v>
      </c>
      <c r="I249" s="1">
        <v>42203</v>
      </c>
      <c r="J249" s="1">
        <v>45704</v>
      </c>
      <c r="K249" s="1">
        <v>48342</v>
      </c>
    </row>
    <row r="250" spans="1:11" x14ac:dyDescent="0.2">
      <c r="A250" s="3" t="s">
        <v>273</v>
      </c>
      <c r="B250" s="1">
        <v>6869</v>
      </c>
      <c r="C250" s="1">
        <v>11440</v>
      </c>
      <c r="D250" s="1">
        <v>16143</v>
      </c>
      <c r="E250" s="1">
        <v>22014</v>
      </c>
      <c r="F250" s="1">
        <v>28110</v>
      </c>
      <c r="G250" s="1">
        <v>33345</v>
      </c>
      <c r="H250" s="1">
        <v>39154</v>
      </c>
      <c r="I250" s="1">
        <v>44328</v>
      </c>
      <c r="J250" s="1">
        <v>48137</v>
      </c>
      <c r="K250" s="1">
        <v>50873</v>
      </c>
    </row>
    <row r="251" spans="1:11" x14ac:dyDescent="0.2">
      <c r="A251" s="3" t="s">
        <v>274</v>
      </c>
      <c r="B251" s="1">
        <v>7332</v>
      </c>
      <c r="C251" s="1">
        <v>11524</v>
      </c>
      <c r="D251" s="1">
        <v>17054</v>
      </c>
      <c r="E251" s="1">
        <v>23374</v>
      </c>
      <c r="F251" s="1">
        <v>28949</v>
      </c>
      <c r="G251" s="1">
        <v>34661</v>
      </c>
      <c r="H251" s="1">
        <v>40793</v>
      </c>
      <c r="I251" s="1">
        <v>45202</v>
      </c>
      <c r="J251" s="1">
        <v>49032</v>
      </c>
      <c r="K251" s="1">
        <v>51489</v>
      </c>
    </row>
    <row r="252" spans="1:11" x14ac:dyDescent="0.2">
      <c r="A252" s="3" t="s">
        <v>275</v>
      </c>
      <c r="B252" s="1">
        <v>7047</v>
      </c>
      <c r="C252" s="1">
        <v>11210</v>
      </c>
      <c r="D252" s="1">
        <v>16468</v>
      </c>
      <c r="E252" s="1">
        <v>22130</v>
      </c>
      <c r="F252" s="1">
        <v>27873</v>
      </c>
      <c r="G252" s="1">
        <v>33702</v>
      </c>
      <c r="H252" s="1">
        <v>39012</v>
      </c>
      <c r="I252" s="1">
        <v>43430</v>
      </c>
      <c r="J252" s="1">
        <v>46975</v>
      </c>
      <c r="K252" s="1">
        <v>50043</v>
      </c>
    </row>
    <row r="253" spans="1:11" x14ac:dyDescent="0.2">
      <c r="A253" s="3" t="s">
        <v>276</v>
      </c>
      <c r="B253" s="1">
        <v>7157</v>
      </c>
      <c r="C253" s="1">
        <v>11411</v>
      </c>
      <c r="D253" s="1">
        <v>17320</v>
      </c>
      <c r="E253" s="1">
        <v>22809</v>
      </c>
      <c r="F253" s="1">
        <v>29179</v>
      </c>
      <c r="G253" s="1">
        <v>34969</v>
      </c>
      <c r="H253" s="1">
        <v>40167</v>
      </c>
      <c r="I253" s="1">
        <v>45205</v>
      </c>
      <c r="J253" s="1">
        <v>48828</v>
      </c>
      <c r="K253" s="1">
        <v>51573</v>
      </c>
    </row>
    <row r="254" spans="1:11" x14ac:dyDescent="0.2">
      <c r="A254" s="3" t="s">
        <v>277</v>
      </c>
      <c r="B254" s="1">
        <v>7619</v>
      </c>
      <c r="C254" s="1">
        <v>12286</v>
      </c>
      <c r="D254" s="1">
        <v>18053</v>
      </c>
      <c r="E254" s="1">
        <v>24327</v>
      </c>
      <c r="F254" s="1">
        <v>30574</v>
      </c>
      <c r="G254" s="1">
        <v>35904</v>
      </c>
      <c r="H254" s="1">
        <v>41614</v>
      </c>
      <c r="I254" s="1">
        <v>45891</v>
      </c>
      <c r="J254" s="1">
        <v>49777</v>
      </c>
      <c r="K254" s="1">
        <v>52429</v>
      </c>
    </row>
    <row r="255" spans="1:11" x14ac:dyDescent="0.2">
      <c r="A255" s="3" t="s">
        <v>278</v>
      </c>
      <c r="B255" s="1">
        <v>6866</v>
      </c>
      <c r="C255" s="1">
        <v>11248</v>
      </c>
      <c r="D255" s="1">
        <v>16664</v>
      </c>
      <c r="E255" s="1">
        <v>22561</v>
      </c>
      <c r="F255" s="1">
        <v>28052</v>
      </c>
      <c r="G255" s="1">
        <v>34016</v>
      </c>
      <c r="H255" s="1">
        <v>39539</v>
      </c>
      <c r="I255" s="1">
        <v>44101</v>
      </c>
      <c r="J255" s="1">
        <v>47925</v>
      </c>
      <c r="K255" s="1">
        <v>50944</v>
      </c>
    </row>
    <row r="256" spans="1:11" x14ac:dyDescent="0.2">
      <c r="A256" s="3" t="s">
        <v>279</v>
      </c>
      <c r="B256" s="1">
        <v>7787</v>
      </c>
      <c r="C256" s="1">
        <v>12083</v>
      </c>
      <c r="D256" s="1">
        <v>18107</v>
      </c>
      <c r="E256" s="1">
        <v>23954</v>
      </c>
      <c r="F256" s="1">
        <v>30107</v>
      </c>
      <c r="G256" s="1">
        <v>35423</v>
      </c>
      <c r="H256" s="1">
        <v>41131</v>
      </c>
      <c r="I256" s="1">
        <v>45713</v>
      </c>
      <c r="J256" s="1">
        <v>48088</v>
      </c>
      <c r="K256" s="1">
        <v>51086</v>
      </c>
    </row>
    <row r="257" spans="1:11" x14ac:dyDescent="0.2">
      <c r="A257" s="3" t="s">
        <v>280</v>
      </c>
      <c r="B257" s="1">
        <v>7642</v>
      </c>
      <c r="C257" s="1">
        <v>12364</v>
      </c>
      <c r="D257" s="1">
        <v>18217</v>
      </c>
      <c r="E257" s="1">
        <v>24000</v>
      </c>
      <c r="F257" s="1">
        <v>29577</v>
      </c>
      <c r="G257" s="1">
        <v>35738</v>
      </c>
      <c r="H257" s="1">
        <v>40857</v>
      </c>
      <c r="I257" s="1">
        <v>45261</v>
      </c>
      <c r="J257" s="1">
        <v>48478</v>
      </c>
      <c r="K257" s="1">
        <v>51071</v>
      </c>
    </row>
    <row r="258" spans="1:11" x14ac:dyDescent="0.2">
      <c r="A258" s="3" t="s">
        <v>281</v>
      </c>
      <c r="B258" s="1">
        <v>7354</v>
      </c>
      <c r="C258" s="1">
        <v>12615</v>
      </c>
      <c r="D258" s="1">
        <v>18047</v>
      </c>
      <c r="E258" s="1">
        <v>23898</v>
      </c>
      <c r="F258" s="1">
        <v>30460</v>
      </c>
      <c r="G258" s="1">
        <v>35649</v>
      </c>
      <c r="H258" s="1">
        <v>41617</v>
      </c>
      <c r="I258" s="1">
        <v>46238</v>
      </c>
      <c r="J258" s="1">
        <v>49525</v>
      </c>
      <c r="K258" s="1">
        <v>52461</v>
      </c>
    </row>
    <row r="259" spans="1:11" x14ac:dyDescent="0.2">
      <c r="A259" s="3" t="s">
        <v>282</v>
      </c>
      <c r="B259" s="1">
        <v>7324</v>
      </c>
      <c r="C259" s="1">
        <v>12409</v>
      </c>
      <c r="D259" s="1">
        <v>18434</v>
      </c>
      <c r="E259" s="1">
        <v>25142</v>
      </c>
      <c r="F259" s="1">
        <v>30873</v>
      </c>
      <c r="G259" s="1">
        <v>37410</v>
      </c>
      <c r="H259" s="1">
        <v>41694</v>
      </c>
      <c r="I259" s="1">
        <v>46155</v>
      </c>
      <c r="J259" s="1">
        <v>50201</v>
      </c>
      <c r="K259" s="1">
        <v>53219</v>
      </c>
    </row>
    <row r="260" spans="1:11" x14ac:dyDescent="0.2">
      <c r="A260" s="3" t="s">
        <v>283</v>
      </c>
      <c r="B260" s="1">
        <v>6963</v>
      </c>
      <c r="C260" s="1">
        <v>11741</v>
      </c>
      <c r="D260" s="1">
        <v>16557</v>
      </c>
      <c r="E260" s="1">
        <v>22898</v>
      </c>
      <c r="F260" s="1">
        <v>28740</v>
      </c>
      <c r="G260" s="1">
        <v>34269</v>
      </c>
      <c r="H260" s="1">
        <v>40035</v>
      </c>
      <c r="I260" s="1">
        <v>44239</v>
      </c>
      <c r="J260" s="1">
        <v>48435</v>
      </c>
      <c r="K260" s="1">
        <v>51470</v>
      </c>
    </row>
    <row r="261" spans="1:11" x14ac:dyDescent="0.2">
      <c r="A261" s="3" t="s">
        <v>284</v>
      </c>
      <c r="B261" s="1">
        <v>7473</v>
      </c>
      <c r="C261" s="1">
        <v>12274</v>
      </c>
      <c r="D261" s="1">
        <v>17927</v>
      </c>
      <c r="E261" s="1">
        <v>24053</v>
      </c>
      <c r="F261" s="1">
        <v>30060</v>
      </c>
      <c r="G261" s="1">
        <v>36020</v>
      </c>
      <c r="H261" s="1">
        <v>41267</v>
      </c>
      <c r="I261" s="1">
        <v>44345</v>
      </c>
      <c r="J261" s="1">
        <v>47856</v>
      </c>
      <c r="K261" s="1">
        <v>50472</v>
      </c>
    </row>
    <row r="262" spans="1:11" x14ac:dyDescent="0.2">
      <c r="A262" s="3" t="s">
        <v>285</v>
      </c>
      <c r="B262" s="1">
        <v>7190</v>
      </c>
      <c r="C262" s="1">
        <v>11657</v>
      </c>
      <c r="D262" s="1">
        <v>17086</v>
      </c>
      <c r="E262" s="1">
        <v>23312</v>
      </c>
      <c r="F262" s="1">
        <v>28859</v>
      </c>
      <c r="G262" s="1">
        <v>34871</v>
      </c>
      <c r="H262" s="1">
        <v>40237</v>
      </c>
      <c r="I262" s="1">
        <v>44099</v>
      </c>
      <c r="J262" s="1">
        <v>48156</v>
      </c>
      <c r="K262" s="1">
        <v>50131</v>
      </c>
    </row>
    <row r="263" spans="1:11" x14ac:dyDescent="0.2">
      <c r="A263" s="3" t="s">
        <v>286</v>
      </c>
      <c r="B263" s="1">
        <v>7110</v>
      </c>
      <c r="C263" s="1">
        <v>11909</v>
      </c>
      <c r="D263" s="1">
        <v>17153</v>
      </c>
      <c r="E263" s="1">
        <v>23329</v>
      </c>
      <c r="F263" s="1">
        <v>29077</v>
      </c>
      <c r="G263" s="1">
        <v>35028</v>
      </c>
      <c r="H263" s="1">
        <v>40149</v>
      </c>
      <c r="I263" s="1">
        <v>44313</v>
      </c>
      <c r="J263" s="1">
        <v>48473</v>
      </c>
      <c r="K263" s="1">
        <v>50591</v>
      </c>
    </row>
    <row r="264" spans="1:11" x14ac:dyDescent="0.2">
      <c r="A264" s="3" t="s">
        <v>287</v>
      </c>
      <c r="B264" s="1">
        <v>7293</v>
      </c>
      <c r="C264" s="1">
        <v>12395</v>
      </c>
      <c r="D264" s="1">
        <v>18166</v>
      </c>
      <c r="E264" s="1">
        <v>24037</v>
      </c>
      <c r="F264" s="1">
        <v>30769</v>
      </c>
      <c r="G264" s="1">
        <v>35771</v>
      </c>
      <c r="H264" s="1">
        <v>40764</v>
      </c>
      <c r="I264" s="1">
        <v>44683</v>
      </c>
      <c r="J264" s="1">
        <v>48273</v>
      </c>
      <c r="K264" s="1">
        <v>50108</v>
      </c>
    </row>
    <row r="265" spans="1:11" x14ac:dyDescent="0.2">
      <c r="A265" s="3" t="s">
        <v>288</v>
      </c>
      <c r="B265" s="1">
        <v>6842</v>
      </c>
      <c r="C265" s="1">
        <v>11313</v>
      </c>
      <c r="D265" s="1">
        <v>16659</v>
      </c>
      <c r="E265" s="1">
        <v>22220</v>
      </c>
      <c r="F265" s="1">
        <v>28738</v>
      </c>
      <c r="G265" s="1">
        <v>34038</v>
      </c>
      <c r="H265" s="1">
        <v>39725</v>
      </c>
      <c r="I265" s="1">
        <v>43728</v>
      </c>
      <c r="J265" s="1">
        <v>47038</v>
      </c>
      <c r="K265" s="1">
        <v>49869</v>
      </c>
    </row>
    <row r="266" spans="1:11" x14ac:dyDescent="0.2">
      <c r="A266" s="3" t="s">
        <v>289</v>
      </c>
      <c r="B266" s="1">
        <v>6881</v>
      </c>
      <c r="C266" s="1">
        <v>11822</v>
      </c>
      <c r="D266" s="1">
        <v>17297</v>
      </c>
      <c r="E266" s="1">
        <v>23642</v>
      </c>
      <c r="F266" s="1">
        <v>30155</v>
      </c>
      <c r="G266" s="1">
        <v>35626</v>
      </c>
      <c r="H266" s="1">
        <v>40701</v>
      </c>
      <c r="I266" s="1">
        <v>45227</v>
      </c>
      <c r="J266" s="1">
        <v>47337</v>
      </c>
      <c r="K266" s="1">
        <v>49830</v>
      </c>
    </row>
    <row r="267" spans="1:11" x14ac:dyDescent="0.2">
      <c r="A267" s="3" t="s">
        <v>290</v>
      </c>
      <c r="B267" s="1">
        <v>1006</v>
      </c>
      <c r="C267" s="1">
        <v>882</v>
      </c>
      <c r="D267" s="1">
        <v>804</v>
      </c>
      <c r="E267" s="1">
        <v>956</v>
      </c>
      <c r="F267" s="1">
        <v>934</v>
      </c>
      <c r="G267" s="1">
        <v>964</v>
      </c>
      <c r="H267" s="1">
        <v>1000</v>
      </c>
      <c r="I267" s="1">
        <v>1012</v>
      </c>
      <c r="J267" s="1">
        <v>892</v>
      </c>
      <c r="K267" s="1">
        <v>979</v>
      </c>
    </row>
    <row r="268" spans="1:11" x14ac:dyDescent="0.2">
      <c r="A268" s="3" t="s">
        <v>291</v>
      </c>
      <c r="B268" s="1">
        <v>47</v>
      </c>
      <c r="C268" s="1">
        <v>40</v>
      </c>
      <c r="D268" s="1">
        <v>48</v>
      </c>
      <c r="E268" s="1">
        <v>40</v>
      </c>
      <c r="F268" s="1">
        <v>31</v>
      </c>
      <c r="G268" s="1">
        <v>52</v>
      </c>
      <c r="H268" s="1">
        <v>70</v>
      </c>
      <c r="I268" s="1">
        <v>42</v>
      </c>
      <c r="J268" s="1">
        <v>58</v>
      </c>
      <c r="K268" s="1">
        <v>60</v>
      </c>
    </row>
    <row r="269" spans="1:11" x14ac:dyDescent="0.2">
      <c r="A269" s="3" t="s">
        <v>292</v>
      </c>
      <c r="B269" s="1">
        <v>7835</v>
      </c>
      <c r="C269" s="1">
        <v>12783</v>
      </c>
      <c r="D269" s="1">
        <v>18072</v>
      </c>
      <c r="E269" s="1">
        <v>24545</v>
      </c>
      <c r="F269" s="1">
        <v>31010</v>
      </c>
      <c r="G269" s="1">
        <v>37171</v>
      </c>
      <c r="H269" s="1">
        <v>42311</v>
      </c>
      <c r="I269" s="1">
        <v>47248</v>
      </c>
      <c r="J269" s="1">
        <v>50885</v>
      </c>
      <c r="K269" s="1">
        <v>53598</v>
      </c>
    </row>
    <row r="270" spans="1:11" x14ac:dyDescent="0.2">
      <c r="A270" s="3" t="s">
        <v>293</v>
      </c>
      <c r="B270" s="1">
        <v>7974</v>
      </c>
      <c r="C270" s="1">
        <v>12742</v>
      </c>
      <c r="D270" s="1">
        <v>18383</v>
      </c>
      <c r="E270" s="1">
        <v>23785</v>
      </c>
      <c r="F270" s="1">
        <v>30767</v>
      </c>
      <c r="G270" s="1">
        <v>35965</v>
      </c>
      <c r="H270" s="1">
        <v>40982</v>
      </c>
      <c r="I270" s="1">
        <v>44226</v>
      </c>
      <c r="J270" s="1">
        <v>48076</v>
      </c>
      <c r="K270" s="1">
        <v>50347</v>
      </c>
    </row>
    <row r="271" spans="1:11" x14ac:dyDescent="0.2">
      <c r="A271" s="3" t="s">
        <v>294</v>
      </c>
      <c r="B271" s="1">
        <v>7903</v>
      </c>
      <c r="C271" s="1">
        <v>12747</v>
      </c>
      <c r="D271" s="1">
        <v>18535</v>
      </c>
      <c r="E271" s="1">
        <v>25276</v>
      </c>
      <c r="F271" s="1">
        <v>31347</v>
      </c>
      <c r="G271" s="1">
        <v>37519</v>
      </c>
      <c r="H271" s="1">
        <v>43630</v>
      </c>
      <c r="I271" s="1">
        <v>47642</v>
      </c>
      <c r="J271" s="1">
        <v>51567</v>
      </c>
      <c r="K271" s="1">
        <v>54699</v>
      </c>
    </row>
    <row r="272" spans="1:11" x14ac:dyDescent="0.2">
      <c r="A272" s="3" t="s">
        <v>295</v>
      </c>
      <c r="B272" s="1">
        <v>7663</v>
      </c>
      <c r="C272" s="1">
        <v>12356</v>
      </c>
      <c r="D272" s="1">
        <v>17560</v>
      </c>
      <c r="E272" s="1">
        <v>24162</v>
      </c>
      <c r="F272" s="1">
        <v>29543</v>
      </c>
      <c r="G272" s="1">
        <v>35424</v>
      </c>
      <c r="H272" s="1">
        <v>40704</v>
      </c>
      <c r="I272" s="1">
        <v>45521</v>
      </c>
      <c r="J272" s="1">
        <v>48918</v>
      </c>
      <c r="K272" s="1">
        <v>51798</v>
      </c>
    </row>
    <row r="273" spans="1:11" x14ac:dyDescent="0.2">
      <c r="A273" s="3" t="s">
        <v>296</v>
      </c>
      <c r="B273" s="1">
        <v>7499</v>
      </c>
      <c r="C273" s="1">
        <v>11756</v>
      </c>
      <c r="D273" s="1">
        <v>17118</v>
      </c>
      <c r="E273" s="1">
        <v>23273</v>
      </c>
      <c r="F273" s="1">
        <v>29373</v>
      </c>
      <c r="G273" s="1">
        <v>34570</v>
      </c>
      <c r="H273" s="1">
        <v>39573</v>
      </c>
      <c r="I273" s="1">
        <v>44188</v>
      </c>
      <c r="J273" s="1">
        <v>48527</v>
      </c>
      <c r="K273" s="1">
        <v>50404</v>
      </c>
    </row>
    <row r="274" spans="1:11" x14ac:dyDescent="0.2">
      <c r="A274" s="3" t="s">
        <v>297</v>
      </c>
      <c r="B274" s="1">
        <v>7451</v>
      </c>
      <c r="C274" s="1">
        <v>11882</v>
      </c>
      <c r="D274" s="1">
        <v>16646</v>
      </c>
      <c r="E274" s="1">
        <v>22208</v>
      </c>
      <c r="F274" s="1">
        <v>28419</v>
      </c>
      <c r="G274" s="1">
        <v>34730</v>
      </c>
      <c r="H274" s="1">
        <v>39210</v>
      </c>
      <c r="I274" s="1">
        <v>43696</v>
      </c>
      <c r="J274" s="1">
        <v>47247</v>
      </c>
      <c r="K274" s="1">
        <v>50628</v>
      </c>
    </row>
    <row r="275" spans="1:11" x14ac:dyDescent="0.2">
      <c r="A275" s="3" t="s">
        <v>298</v>
      </c>
      <c r="B275" s="1">
        <v>7206</v>
      </c>
      <c r="C275" s="1">
        <v>11991</v>
      </c>
      <c r="D275" s="1">
        <v>17469</v>
      </c>
      <c r="E275" s="1">
        <v>22987</v>
      </c>
      <c r="F275" s="1">
        <v>29604</v>
      </c>
      <c r="G275" s="1">
        <v>34230</v>
      </c>
      <c r="H275" s="1">
        <v>39514</v>
      </c>
      <c r="I275" s="1">
        <v>43728</v>
      </c>
      <c r="J275" s="1">
        <v>47044</v>
      </c>
      <c r="K275" s="1">
        <v>49764</v>
      </c>
    </row>
    <row r="276" spans="1:11" x14ac:dyDescent="0.2">
      <c r="A276" s="3" t="s">
        <v>299</v>
      </c>
      <c r="B276" s="1">
        <v>7709</v>
      </c>
      <c r="C276" s="1">
        <v>12256</v>
      </c>
      <c r="D276" s="1">
        <v>17309</v>
      </c>
      <c r="E276" s="1">
        <v>23569</v>
      </c>
      <c r="F276" s="1">
        <v>29185</v>
      </c>
      <c r="G276" s="1">
        <v>35835</v>
      </c>
      <c r="H276" s="1">
        <v>41301</v>
      </c>
      <c r="I276" s="1">
        <v>46276</v>
      </c>
      <c r="J276" s="1">
        <v>49881</v>
      </c>
      <c r="K276" s="1">
        <v>52894</v>
      </c>
    </row>
    <row r="277" spans="1:11" x14ac:dyDescent="0.2">
      <c r="A277" s="3" t="s">
        <v>300</v>
      </c>
      <c r="B277" s="1">
        <v>7926</v>
      </c>
      <c r="C277" s="1">
        <v>12781</v>
      </c>
      <c r="D277" s="1">
        <v>18733</v>
      </c>
      <c r="E277" s="1">
        <v>23937</v>
      </c>
      <c r="F277" s="1">
        <v>30202</v>
      </c>
      <c r="G277" s="1">
        <v>36028</v>
      </c>
      <c r="H277" s="1">
        <v>41791</v>
      </c>
      <c r="I277" s="1">
        <v>46409</v>
      </c>
      <c r="J277" s="1">
        <v>49672</v>
      </c>
      <c r="K277" s="1">
        <v>52755</v>
      </c>
    </row>
    <row r="278" spans="1:11" x14ac:dyDescent="0.2">
      <c r="A278" s="3" t="s">
        <v>301</v>
      </c>
      <c r="B278" s="1">
        <v>7395</v>
      </c>
      <c r="C278" s="1">
        <v>12580</v>
      </c>
      <c r="D278" s="1">
        <v>18029</v>
      </c>
      <c r="E278" s="1">
        <v>24133</v>
      </c>
      <c r="F278" s="1">
        <v>30343</v>
      </c>
      <c r="G278" s="1">
        <v>34817</v>
      </c>
      <c r="H278" s="1">
        <v>40871</v>
      </c>
      <c r="I278" s="1">
        <v>44334</v>
      </c>
      <c r="J278" s="1">
        <v>47854</v>
      </c>
      <c r="K278" s="1">
        <v>50537</v>
      </c>
    </row>
    <row r="279" spans="1:11" x14ac:dyDescent="0.2">
      <c r="A279" s="3" t="s">
        <v>302</v>
      </c>
      <c r="B279" s="1">
        <v>7407</v>
      </c>
      <c r="C279" s="1">
        <v>12413</v>
      </c>
      <c r="D279" s="1">
        <v>18369</v>
      </c>
      <c r="E279" s="1">
        <v>24489</v>
      </c>
      <c r="F279" s="1">
        <v>30081</v>
      </c>
      <c r="G279" s="1">
        <v>36849</v>
      </c>
      <c r="H279" s="1">
        <v>42021</v>
      </c>
      <c r="I279" s="1">
        <v>46695</v>
      </c>
      <c r="J279" s="1">
        <v>50415</v>
      </c>
      <c r="K279" s="1">
        <v>53067</v>
      </c>
    </row>
    <row r="280" spans="1:11" x14ac:dyDescent="0.2">
      <c r="A280" s="3" t="s">
        <v>303</v>
      </c>
      <c r="B280" s="1">
        <v>7772</v>
      </c>
      <c r="C280" s="1">
        <v>12552</v>
      </c>
      <c r="D280" s="1">
        <v>18244</v>
      </c>
      <c r="E280" s="1">
        <v>24336</v>
      </c>
      <c r="F280" s="1">
        <v>30425</v>
      </c>
      <c r="G280" s="1">
        <v>36528</v>
      </c>
      <c r="H280" s="1">
        <v>41715</v>
      </c>
      <c r="I280" s="1">
        <v>46171</v>
      </c>
      <c r="J280" s="1">
        <v>48423</v>
      </c>
      <c r="K280" s="1">
        <v>51918</v>
      </c>
    </row>
    <row r="281" spans="1:11" x14ac:dyDescent="0.2">
      <c r="A281" s="3" t="s">
        <v>304</v>
      </c>
      <c r="B281" s="1">
        <v>7534</v>
      </c>
      <c r="C281" s="1">
        <v>12382</v>
      </c>
      <c r="D281" s="1">
        <v>18106</v>
      </c>
      <c r="E281" s="1">
        <v>23801</v>
      </c>
      <c r="F281" s="1">
        <v>29984</v>
      </c>
      <c r="G281" s="1">
        <v>36675</v>
      </c>
      <c r="H281" s="1">
        <v>41822</v>
      </c>
      <c r="I281" s="1">
        <v>45503</v>
      </c>
      <c r="J281" s="1">
        <v>49032</v>
      </c>
      <c r="K281" s="1">
        <v>52228</v>
      </c>
    </row>
    <row r="282" spans="1:11" x14ac:dyDescent="0.2">
      <c r="A282" s="3" t="s">
        <v>305</v>
      </c>
      <c r="B282" s="1">
        <v>7984</v>
      </c>
      <c r="C282" s="1">
        <v>12882</v>
      </c>
      <c r="D282" s="1">
        <v>19067</v>
      </c>
      <c r="E282" s="1">
        <v>24944</v>
      </c>
      <c r="F282" s="1">
        <v>31855</v>
      </c>
      <c r="G282" s="1">
        <v>38550</v>
      </c>
      <c r="H282" s="1">
        <v>43388</v>
      </c>
      <c r="I282" s="1">
        <v>47981</v>
      </c>
      <c r="J282" s="1">
        <v>51922</v>
      </c>
      <c r="K282" s="1">
        <v>54606</v>
      </c>
    </row>
    <row r="283" spans="1:11" x14ac:dyDescent="0.2">
      <c r="A283" s="3" t="s">
        <v>306</v>
      </c>
      <c r="B283" s="1">
        <v>8021</v>
      </c>
      <c r="C283" s="1">
        <v>12923</v>
      </c>
      <c r="D283" s="1">
        <v>18574</v>
      </c>
      <c r="E283" s="1">
        <v>24783</v>
      </c>
      <c r="F283" s="1">
        <v>30920</v>
      </c>
      <c r="G283" s="1">
        <v>36908</v>
      </c>
      <c r="H283" s="1">
        <v>41808</v>
      </c>
      <c r="I283" s="1">
        <v>46328</v>
      </c>
      <c r="J283" s="1">
        <v>49177</v>
      </c>
      <c r="K283" s="1">
        <v>51708</v>
      </c>
    </row>
    <row r="284" spans="1:11" x14ac:dyDescent="0.2">
      <c r="A284" s="3" t="s">
        <v>307</v>
      </c>
      <c r="B284" s="1">
        <v>7177</v>
      </c>
      <c r="C284" s="1">
        <v>12046</v>
      </c>
      <c r="D284" s="1">
        <v>17109</v>
      </c>
      <c r="E284" s="1">
        <v>23081</v>
      </c>
      <c r="F284" s="1">
        <v>29434</v>
      </c>
      <c r="G284" s="1">
        <v>34629</v>
      </c>
      <c r="H284" s="1">
        <v>40769</v>
      </c>
      <c r="I284" s="1">
        <v>45189</v>
      </c>
      <c r="J284" s="1">
        <v>48329</v>
      </c>
      <c r="K284" s="1">
        <v>50674</v>
      </c>
    </row>
    <row r="285" spans="1:11" x14ac:dyDescent="0.2">
      <c r="A285" s="3" t="s">
        <v>308</v>
      </c>
      <c r="B285" s="1">
        <v>7203</v>
      </c>
      <c r="C285" s="1">
        <v>12019</v>
      </c>
      <c r="D285" s="1">
        <v>17516</v>
      </c>
      <c r="E285" s="1">
        <v>23303</v>
      </c>
      <c r="F285" s="1">
        <v>29471</v>
      </c>
      <c r="G285" s="1">
        <v>35136</v>
      </c>
      <c r="H285" s="1">
        <v>39946</v>
      </c>
      <c r="I285" s="1">
        <v>44285</v>
      </c>
      <c r="J285" s="1">
        <v>47262</v>
      </c>
      <c r="K285" s="1">
        <v>49724</v>
      </c>
    </row>
    <row r="286" spans="1:11" x14ac:dyDescent="0.2">
      <c r="A286" s="3" t="s">
        <v>309</v>
      </c>
      <c r="B286" s="1">
        <v>6987</v>
      </c>
      <c r="C286" s="1">
        <v>11595</v>
      </c>
      <c r="D286" s="1">
        <v>17058</v>
      </c>
      <c r="E286" s="1">
        <v>22604</v>
      </c>
      <c r="F286" s="1">
        <v>28241</v>
      </c>
      <c r="G286" s="1">
        <v>34567</v>
      </c>
      <c r="H286" s="1">
        <v>39913</v>
      </c>
      <c r="I286" s="1">
        <v>44486</v>
      </c>
      <c r="J286" s="1">
        <v>47299</v>
      </c>
      <c r="K286" s="1">
        <v>50410</v>
      </c>
    </row>
    <row r="287" spans="1:11" x14ac:dyDescent="0.2">
      <c r="A287" s="3" t="s">
        <v>310</v>
      </c>
      <c r="B287" s="1">
        <v>7519</v>
      </c>
      <c r="C287" s="1">
        <v>12403</v>
      </c>
      <c r="D287" s="1">
        <v>18181</v>
      </c>
      <c r="E287" s="1">
        <v>23906</v>
      </c>
      <c r="F287" s="1">
        <v>29847</v>
      </c>
      <c r="G287" s="1">
        <v>35710</v>
      </c>
      <c r="H287" s="1">
        <v>40903</v>
      </c>
      <c r="I287" s="1">
        <v>45419</v>
      </c>
      <c r="J287" s="1">
        <v>48445</v>
      </c>
      <c r="K287" s="1">
        <v>50776</v>
      </c>
    </row>
    <row r="288" spans="1:11" x14ac:dyDescent="0.2">
      <c r="A288" s="3" t="s">
        <v>311</v>
      </c>
      <c r="B288" s="1">
        <v>7279</v>
      </c>
      <c r="C288" s="1">
        <v>12646</v>
      </c>
      <c r="D288" s="1">
        <v>18020</v>
      </c>
      <c r="E288" s="1">
        <v>23800</v>
      </c>
      <c r="F288" s="1">
        <v>29594</v>
      </c>
      <c r="G288" s="1">
        <v>35488</v>
      </c>
      <c r="H288" s="1">
        <v>40728</v>
      </c>
      <c r="I288" s="1">
        <v>43990</v>
      </c>
      <c r="J288" s="1">
        <v>47564</v>
      </c>
      <c r="K288" s="1">
        <v>50791</v>
      </c>
    </row>
    <row r="289" spans="1:11" x14ac:dyDescent="0.2">
      <c r="A289" s="3" t="s">
        <v>312</v>
      </c>
      <c r="B289" s="1">
        <v>7534</v>
      </c>
      <c r="C289" s="1">
        <v>11955</v>
      </c>
      <c r="D289" s="1">
        <v>17410</v>
      </c>
      <c r="E289" s="1">
        <v>23747</v>
      </c>
      <c r="F289" s="1">
        <v>29579</v>
      </c>
      <c r="G289" s="1">
        <v>35559</v>
      </c>
      <c r="H289" s="1">
        <v>40747</v>
      </c>
      <c r="I289" s="1">
        <v>45294</v>
      </c>
      <c r="J289" s="1">
        <v>48976</v>
      </c>
      <c r="K289" s="1">
        <v>51806</v>
      </c>
    </row>
    <row r="290" spans="1:11" x14ac:dyDescent="0.2">
      <c r="A290" s="3" t="s">
        <v>313</v>
      </c>
      <c r="B290" s="1">
        <v>7253</v>
      </c>
      <c r="C290" s="1">
        <v>12028</v>
      </c>
      <c r="D290" s="1">
        <v>18098</v>
      </c>
      <c r="E290" s="1">
        <v>23876</v>
      </c>
      <c r="F290" s="1">
        <v>29838</v>
      </c>
      <c r="G290" s="1">
        <v>36088</v>
      </c>
      <c r="H290" s="1">
        <v>40478</v>
      </c>
      <c r="I290" s="1">
        <v>45141</v>
      </c>
      <c r="J290" s="1">
        <v>48090</v>
      </c>
      <c r="K290" s="1">
        <v>50044</v>
      </c>
    </row>
    <row r="291" spans="1:11" x14ac:dyDescent="0.2">
      <c r="A291" s="3" t="s">
        <v>314</v>
      </c>
      <c r="B291" s="1">
        <v>990</v>
      </c>
      <c r="C291" s="1">
        <v>945</v>
      </c>
      <c r="D291" s="1">
        <v>950</v>
      </c>
      <c r="E291" s="1">
        <v>998</v>
      </c>
      <c r="F291" s="1">
        <v>987</v>
      </c>
      <c r="G291" s="1">
        <v>1057</v>
      </c>
      <c r="H291" s="1">
        <v>944</v>
      </c>
      <c r="I291" s="1">
        <v>934</v>
      </c>
      <c r="J291" s="1">
        <v>1038</v>
      </c>
      <c r="K291" s="1">
        <v>981</v>
      </c>
    </row>
    <row r="292" spans="1:11" x14ac:dyDescent="0.2">
      <c r="A292" s="3" t="s">
        <v>315</v>
      </c>
      <c r="B292" s="1">
        <v>53</v>
      </c>
      <c r="C292" s="1">
        <v>55</v>
      </c>
      <c r="D292" s="1">
        <v>54</v>
      </c>
      <c r="E292" s="1">
        <v>37</v>
      </c>
      <c r="F292" s="1">
        <v>59</v>
      </c>
      <c r="G292" s="1">
        <v>55</v>
      </c>
      <c r="H292" s="1">
        <v>57</v>
      </c>
      <c r="I292" s="1">
        <v>53</v>
      </c>
      <c r="J292" s="1">
        <v>63</v>
      </c>
      <c r="K292" s="1">
        <v>33</v>
      </c>
    </row>
    <row r="293" spans="1:11" x14ac:dyDescent="0.2">
      <c r="A293" s="3" t="s">
        <v>316</v>
      </c>
      <c r="B293" s="1">
        <v>8135</v>
      </c>
      <c r="C293" s="1">
        <v>13067</v>
      </c>
      <c r="D293" s="1">
        <v>18579</v>
      </c>
      <c r="E293" s="1">
        <v>24856</v>
      </c>
      <c r="F293" s="1">
        <v>30373</v>
      </c>
      <c r="G293" s="1">
        <v>36839</v>
      </c>
      <c r="H293" s="1">
        <v>42353</v>
      </c>
      <c r="I293" s="1">
        <v>47159</v>
      </c>
      <c r="J293" s="1">
        <v>51091</v>
      </c>
      <c r="K293" s="1">
        <v>53801</v>
      </c>
    </row>
    <row r="294" spans="1:11" x14ac:dyDescent="0.2">
      <c r="A294" s="3" t="s">
        <v>317</v>
      </c>
      <c r="B294" s="1">
        <v>8636</v>
      </c>
      <c r="C294" s="1">
        <v>14322</v>
      </c>
      <c r="D294" s="1">
        <v>20549</v>
      </c>
      <c r="E294" s="1">
        <v>27981</v>
      </c>
      <c r="F294" s="1">
        <v>34545</v>
      </c>
      <c r="G294" s="1">
        <v>40213</v>
      </c>
      <c r="H294" s="1">
        <v>46352</v>
      </c>
      <c r="I294" s="1">
        <v>50607</v>
      </c>
      <c r="J294" s="1">
        <v>54139</v>
      </c>
      <c r="K294" s="1">
        <v>56466</v>
      </c>
    </row>
    <row r="295" spans="1:11" x14ac:dyDescent="0.2">
      <c r="A295" s="3" t="s">
        <v>318</v>
      </c>
      <c r="B295" s="1">
        <v>7750</v>
      </c>
      <c r="C295" s="1">
        <v>12881</v>
      </c>
      <c r="D295" s="1">
        <v>18131</v>
      </c>
      <c r="E295" s="1">
        <v>23893</v>
      </c>
      <c r="F295" s="1">
        <v>30443</v>
      </c>
      <c r="G295" s="1">
        <v>35837</v>
      </c>
      <c r="H295" s="1">
        <v>41581</v>
      </c>
      <c r="I295" s="1">
        <v>45792</v>
      </c>
      <c r="J295" s="1">
        <v>49902</v>
      </c>
      <c r="K295" s="1">
        <v>52158</v>
      </c>
    </row>
    <row r="296" spans="1:11" x14ac:dyDescent="0.2">
      <c r="A296" s="3" t="s">
        <v>319</v>
      </c>
      <c r="B296" s="1">
        <v>7969</v>
      </c>
      <c r="C296" s="1">
        <v>12750</v>
      </c>
      <c r="D296" s="1">
        <v>18756</v>
      </c>
      <c r="E296" s="1">
        <v>25329</v>
      </c>
      <c r="F296" s="1">
        <v>31281</v>
      </c>
      <c r="G296" s="1">
        <v>37455</v>
      </c>
      <c r="H296" s="1">
        <v>42861</v>
      </c>
      <c r="I296" s="1">
        <v>47772</v>
      </c>
      <c r="J296" s="1">
        <v>51366</v>
      </c>
      <c r="K296" s="1">
        <v>53914</v>
      </c>
    </row>
    <row r="297" spans="1:11" x14ac:dyDescent="0.2">
      <c r="A297" s="3" t="s">
        <v>320</v>
      </c>
      <c r="B297" s="1">
        <v>7771</v>
      </c>
      <c r="C297" s="1">
        <v>12230</v>
      </c>
      <c r="D297" s="1">
        <v>17773</v>
      </c>
      <c r="E297" s="1">
        <v>23270</v>
      </c>
      <c r="F297" s="1">
        <v>29447</v>
      </c>
      <c r="G297" s="1">
        <v>35072</v>
      </c>
      <c r="H297" s="1">
        <v>40557</v>
      </c>
      <c r="I297" s="1">
        <v>44774</v>
      </c>
      <c r="J297" s="1">
        <v>49275</v>
      </c>
      <c r="K297" s="1">
        <v>51260</v>
      </c>
    </row>
    <row r="298" spans="1:11" x14ac:dyDescent="0.2">
      <c r="A298" s="3" t="s">
        <v>321</v>
      </c>
      <c r="B298" s="1">
        <v>7303</v>
      </c>
      <c r="C298" s="1">
        <v>11454</v>
      </c>
      <c r="D298" s="1">
        <v>16739</v>
      </c>
      <c r="E298" s="1">
        <v>22485</v>
      </c>
      <c r="F298" s="1">
        <v>28718</v>
      </c>
      <c r="G298" s="1">
        <v>33460</v>
      </c>
      <c r="H298" s="1">
        <v>39238</v>
      </c>
      <c r="I298" s="1">
        <v>43879</v>
      </c>
      <c r="J298" s="1">
        <v>47718</v>
      </c>
      <c r="K298" s="1">
        <v>50538</v>
      </c>
    </row>
    <row r="299" spans="1:11" x14ac:dyDescent="0.2">
      <c r="A299" s="3" t="s">
        <v>322</v>
      </c>
      <c r="B299" s="1">
        <v>7869</v>
      </c>
      <c r="C299" s="1">
        <v>12946</v>
      </c>
      <c r="D299" s="1">
        <v>18866</v>
      </c>
      <c r="E299" s="1">
        <v>25074</v>
      </c>
      <c r="F299" s="1">
        <v>31630</v>
      </c>
      <c r="G299" s="1">
        <v>38297</v>
      </c>
      <c r="H299" s="1">
        <v>42459</v>
      </c>
      <c r="I299" s="1">
        <v>47657</v>
      </c>
      <c r="J299" s="1">
        <v>51367</v>
      </c>
      <c r="K299" s="1">
        <v>54139</v>
      </c>
    </row>
    <row r="300" spans="1:11" x14ac:dyDescent="0.2">
      <c r="A300" s="3" t="s">
        <v>323</v>
      </c>
      <c r="B300" s="1">
        <v>8147</v>
      </c>
      <c r="C300" s="1">
        <v>13115</v>
      </c>
      <c r="D300" s="1">
        <v>18509</v>
      </c>
      <c r="E300" s="1">
        <v>24639</v>
      </c>
      <c r="F300" s="1">
        <v>30960</v>
      </c>
      <c r="G300" s="1">
        <v>37503</v>
      </c>
      <c r="H300" s="1">
        <v>42437</v>
      </c>
      <c r="I300" s="1">
        <v>47645</v>
      </c>
      <c r="J300" s="1">
        <v>51918</v>
      </c>
      <c r="K300" s="1">
        <v>55509</v>
      </c>
    </row>
    <row r="301" spans="1:11" x14ac:dyDescent="0.2">
      <c r="A301" s="3" t="s">
        <v>324</v>
      </c>
      <c r="B301" s="1">
        <v>8121</v>
      </c>
      <c r="C301" s="1">
        <v>13029</v>
      </c>
      <c r="D301" s="1">
        <v>18717</v>
      </c>
      <c r="E301" s="1">
        <v>24741</v>
      </c>
      <c r="F301" s="1">
        <v>31273</v>
      </c>
      <c r="G301" s="1">
        <v>37242</v>
      </c>
      <c r="H301" s="1">
        <v>42887</v>
      </c>
      <c r="I301" s="1">
        <v>47323</v>
      </c>
      <c r="J301" s="1">
        <v>51339</v>
      </c>
      <c r="K301" s="1">
        <v>52718</v>
      </c>
    </row>
    <row r="302" spans="1:11" x14ac:dyDescent="0.2">
      <c r="A302" s="3" t="s">
        <v>325</v>
      </c>
      <c r="B302" s="1">
        <v>7730</v>
      </c>
      <c r="C302" s="1">
        <v>12928</v>
      </c>
      <c r="D302" s="1">
        <v>18771</v>
      </c>
      <c r="E302" s="1">
        <v>24632</v>
      </c>
      <c r="F302" s="1">
        <v>31393</v>
      </c>
      <c r="G302" s="1">
        <v>36088</v>
      </c>
      <c r="H302" s="1">
        <v>41895</v>
      </c>
      <c r="I302" s="1">
        <v>46128</v>
      </c>
      <c r="J302" s="1">
        <v>49197</v>
      </c>
      <c r="K302" s="1">
        <v>52013</v>
      </c>
    </row>
    <row r="303" spans="1:11" x14ac:dyDescent="0.2">
      <c r="A303" s="3" t="s">
        <v>326</v>
      </c>
      <c r="B303" s="1">
        <v>7774</v>
      </c>
      <c r="C303" s="1">
        <v>12794</v>
      </c>
      <c r="D303" s="1">
        <v>18067</v>
      </c>
      <c r="E303" s="1">
        <v>23891</v>
      </c>
      <c r="F303" s="1">
        <v>29777</v>
      </c>
      <c r="G303" s="1">
        <v>35771</v>
      </c>
      <c r="H303" s="1">
        <v>40770</v>
      </c>
      <c r="I303" s="1">
        <v>44838</v>
      </c>
      <c r="J303" s="1">
        <v>48690</v>
      </c>
      <c r="K303" s="1">
        <v>52604</v>
      </c>
    </row>
    <row r="304" spans="1:11" x14ac:dyDescent="0.2">
      <c r="A304" s="3" t="s">
        <v>327</v>
      </c>
      <c r="B304" s="1">
        <v>8010</v>
      </c>
      <c r="C304" s="1">
        <v>13150</v>
      </c>
      <c r="D304" s="1">
        <v>19458</v>
      </c>
      <c r="E304" s="1">
        <v>25951</v>
      </c>
      <c r="F304" s="1">
        <v>31980</v>
      </c>
      <c r="G304" s="1">
        <v>37563</v>
      </c>
      <c r="H304" s="1">
        <v>43463</v>
      </c>
      <c r="I304" s="1">
        <v>47163</v>
      </c>
      <c r="J304" s="1">
        <v>51304</v>
      </c>
      <c r="K304" s="1">
        <v>53379</v>
      </c>
    </row>
    <row r="305" spans="1:11" x14ac:dyDescent="0.2">
      <c r="A305" s="3" t="s">
        <v>328</v>
      </c>
      <c r="B305" s="1">
        <v>7492</v>
      </c>
      <c r="C305" s="1">
        <v>12834</v>
      </c>
      <c r="D305" s="1">
        <v>18714</v>
      </c>
      <c r="E305" s="1">
        <v>24697</v>
      </c>
      <c r="F305" s="1">
        <v>30890</v>
      </c>
      <c r="G305" s="1">
        <v>37321</v>
      </c>
      <c r="H305" s="1">
        <v>42974</v>
      </c>
      <c r="I305" s="1">
        <v>46769</v>
      </c>
      <c r="J305" s="1">
        <v>50197</v>
      </c>
      <c r="K305" s="1">
        <v>52971</v>
      </c>
    </row>
    <row r="306" spans="1:11" x14ac:dyDescent="0.2">
      <c r="A306" s="3" t="s">
        <v>329</v>
      </c>
      <c r="B306" s="1">
        <v>8293</v>
      </c>
      <c r="C306" s="1">
        <v>13748</v>
      </c>
      <c r="D306" s="1">
        <v>19050</v>
      </c>
      <c r="E306" s="1">
        <v>25696</v>
      </c>
      <c r="F306" s="1">
        <v>31881</v>
      </c>
      <c r="G306" s="1">
        <v>38049</v>
      </c>
      <c r="H306" s="1">
        <v>43201</v>
      </c>
      <c r="I306" s="1">
        <v>48943</v>
      </c>
      <c r="J306" s="1">
        <v>51487</v>
      </c>
      <c r="K306" s="1">
        <v>54573</v>
      </c>
    </row>
    <row r="307" spans="1:11" x14ac:dyDescent="0.2">
      <c r="A307" s="3" t="s">
        <v>330</v>
      </c>
      <c r="B307" s="1">
        <v>8888</v>
      </c>
      <c r="C307" s="1">
        <v>14499</v>
      </c>
      <c r="D307" s="1">
        <v>20491</v>
      </c>
      <c r="E307" s="1">
        <v>28059</v>
      </c>
      <c r="F307" s="1">
        <v>35175</v>
      </c>
      <c r="G307" s="1">
        <v>40332</v>
      </c>
      <c r="H307" s="1">
        <v>46212</v>
      </c>
      <c r="I307" s="1">
        <v>51159</v>
      </c>
      <c r="J307" s="1">
        <v>53306</v>
      </c>
      <c r="K307" s="1">
        <v>56251</v>
      </c>
    </row>
    <row r="308" spans="1:11" x14ac:dyDescent="0.2">
      <c r="A308" s="3" t="s">
        <v>331</v>
      </c>
      <c r="B308" s="1">
        <v>8007</v>
      </c>
      <c r="C308" s="1">
        <v>12655</v>
      </c>
      <c r="D308" s="1">
        <v>18027</v>
      </c>
      <c r="E308" s="1">
        <v>23752</v>
      </c>
      <c r="F308" s="1">
        <v>29681</v>
      </c>
      <c r="G308" s="1">
        <v>35689</v>
      </c>
      <c r="H308" s="1">
        <v>40381</v>
      </c>
      <c r="I308" s="1">
        <v>45169</v>
      </c>
      <c r="J308" s="1">
        <v>48934</v>
      </c>
      <c r="K308" s="1">
        <v>51700</v>
      </c>
    </row>
    <row r="309" spans="1:11" x14ac:dyDescent="0.2">
      <c r="A309" s="3" t="s">
        <v>332</v>
      </c>
      <c r="B309" s="1">
        <v>8297</v>
      </c>
      <c r="C309" s="1">
        <v>13244</v>
      </c>
      <c r="D309" s="1">
        <v>18670</v>
      </c>
      <c r="E309" s="1">
        <v>24783</v>
      </c>
      <c r="F309" s="1">
        <v>31110</v>
      </c>
      <c r="G309" s="1">
        <v>36175</v>
      </c>
      <c r="H309" s="1">
        <v>41457</v>
      </c>
      <c r="I309" s="1">
        <v>46008</v>
      </c>
      <c r="J309" s="1">
        <v>48947</v>
      </c>
      <c r="K309" s="1">
        <v>50427</v>
      </c>
    </row>
    <row r="310" spans="1:11" x14ac:dyDescent="0.2">
      <c r="A310" s="3" t="s">
        <v>333</v>
      </c>
      <c r="B310" s="1">
        <v>7557</v>
      </c>
      <c r="C310" s="1">
        <v>12106</v>
      </c>
      <c r="D310" s="1">
        <v>17641</v>
      </c>
      <c r="E310" s="1">
        <v>23332</v>
      </c>
      <c r="F310" s="1">
        <v>29213</v>
      </c>
      <c r="G310" s="1">
        <v>35024</v>
      </c>
      <c r="H310" s="1">
        <v>40116</v>
      </c>
      <c r="I310" s="1">
        <v>44447</v>
      </c>
      <c r="J310" s="1">
        <v>48503</v>
      </c>
      <c r="K310" s="1">
        <v>50320</v>
      </c>
    </row>
    <row r="311" spans="1:11" x14ac:dyDescent="0.2">
      <c r="A311" s="3" t="s">
        <v>334</v>
      </c>
      <c r="B311" s="1">
        <v>7613</v>
      </c>
      <c r="C311" s="1">
        <v>12694</v>
      </c>
      <c r="D311" s="1">
        <v>18342</v>
      </c>
      <c r="E311" s="1">
        <v>24162</v>
      </c>
      <c r="F311" s="1">
        <v>30384</v>
      </c>
      <c r="G311" s="1">
        <v>37231</v>
      </c>
      <c r="H311" s="1">
        <v>42250</v>
      </c>
      <c r="I311" s="1">
        <v>46239</v>
      </c>
      <c r="J311" s="1">
        <v>50019</v>
      </c>
      <c r="K311" s="1">
        <v>52952</v>
      </c>
    </row>
    <row r="312" spans="1:11" x14ac:dyDescent="0.2">
      <c r="A312" s="3" t="s">
        <v>335</v>
      </c>
      <c r="B312" s="1">
        <v>7750</v>
      </c>
      <c r="C312" s="1">
        <v>12723</v>
      </c>
      <c r="D312" s="1">
        <v>18318</v>
      </c>
      <c r="E312" s="1">
        <v>24782</v>
      </c>
      <c r="F312" s="1">
        <v>30716</v>
      </c>
      <c r="G312" s="1">
        <v>36587</v>
      </c>
      <c r="H312" s="1">
        <v>41377</v>
      </c>
      <c r="I312" s="1">
        <v>45747</v>
      </c>
      <c r="J312" s="1">
        <v>48721</v>
      </c>
      <c r="K312" s="1">
        <v>50351</v>
      </c>
    </row>
    <row r="313" spans="1:11" x14ac:dyDescent="0.2">
      <c r="A313" s="3" t="s">
        <v>336</v>
      </c>
      <c r="B313" s="1">
        <v>7447</v>
      </c>
      <c r="C313" s="1">
        <v>12144</v>
      </c>
      <c r="D313" s="1">
        <v>17933</v>
      </c>
      <c r="E313" s="1">
        <v>23594</v>
      </c>
      <c r="F313" s="1">
        <v>29743</v>
      </c>
      <c r="G313" s="1">
        <v>35995</v>
      </c>
      <c r="H313" s="1">
        <v>41104</v>
      </c>
      <c r="I313" s="1">
        <v>45196</v>
      </c>
      <c r="J313" s="1">
        <v>48653</v>
      </c>
      <c r="K313" s="1">
        <v>50856</v>
      </c>
    </row>
    <row r="314" spans="1:11" x14ac:dyDescent="0.2">
      <c r="A314" s="3" t="s">
        <v>337</v>
      </c>
      <c r="B314" s="1">
        <v>8168</v>
      </c>
      <c r="C314" s="1">
        <v>13214</v>
      </c>
      <c r="D314" s="1">
        <v>18666</v>
      </c>
      <c r="E314" s="1">
        <v>25024</v>
      </c>
      <c r="F314" s="1">
        <v>31154</v>
      </c>
      <c r="G314" s="1">
        <v>36955</v>
      </c>
      <c r="H314" s="1">
        <v>41755</v>
      </c>
      <c r="I314" s="1">
        <v>46201</v>
      </c>
      <c r="J314" s="1">
        <v>49331</v>
      </c>
      <c r="K314" s="1">
        <v>51226</v>
      </c>
    </row>
    <row r="315" spans="1:11" x14ac:dyDescent="0.2">
      <c r="A315" s="3" t="s">
        <v>338</v>
      </c>
      <c r="B315" s="1">
        <v>961</v>
      </c>
      <c r="C315" s="1">
        <v>924</v>
      </c>
      <c r="D315" s="1">
        <v>909</v>
      </c>
      <c r="E315" s="1">
        <v>966</v>
      </c>
      <c r="F315" s="1">
        <v>976</v>
      </c>
      <c r="G315" s="1">
        <v>1072</v>
      </c>
      <c r="H315" s="1">
        <v>1050</v>
      </c>
      <c r="I315" s="1">
        <v>982</v>
      </c>
      <c r="J315" s="1">
        <v>1073</v>
      </c>
      <c r="K315" s="1">
        <v>964</v>
      </c>
    </row>
    <row r="316" spans="1:11" x14ac:dyDescent="0.2">
      <c r="A316" s="3" t="s">
        <v>339</v>
      </c>
      <c r="B316" s="1">
        <v>53</v>
      </c>
      <c r="C316" s="1">
        <v>46</v>
      </c>
      <c r="D316" s="1">
        <v>59</v>
      </c>
      <c r="E316" s="1">
        <v>32</v>
      </c>
      <c r="F316" s="1">
        <v>74</v>
      </c>
      <c r="G316" s="1">
        <v>41</v>
      </c>
      <c r="H316" s="1">
        <v>63</v>
      </c>
      <c r="I316" s="1">
        <v>24</v>
      </c>
      <c r="J316" s="1">
        <v>66</v>
      </c>
      <c r="K316" s="1">
        <v>54</v>
      </c>
    </row>
    <row r="317" spans="1:11" x14ac:dyDescent="0.2">
      <c r="A317" s="3" t="s">
        <v>340</v>
      </c>
      <c r="B317" s="1">
        <v>7761</v>
      </c>
      <c r="C317" s="1">
        <v>12848</v>
      </c>
      <c r="D317" s="1">
        <v>18734</v>
      </c>
      <c r="E317" s="1">
        <v>24510</v>
      </c>
      <c r="F317" s="1">
        <v>30561</v>
      </c>
      <c r="G317" s="1">
        <v>36041</v>
      </c>
      <c r="H317" s="1">
        <v>41358</v>
      </c>
      <c r="I317" s="1">
        <v>45318</v>
      </c>
      <c r="J317" s="1">
        <v>48959</v>
      </c>
      <c r="K317" s="1">
        <v>51474</v>
      </c>
    </row>
    <row r="318" spans="1:11" x14ac:dyDescent="0.2">
      <c r="A318" s="3" t="s">
        <v>341</v>
      </c>
      <c r="B318" s="1">
        <v>8390</v>
      </c>
      <c r="C318" s="1">
        <v>13808</v>
      </c>
      <c r="D318" s="1">
        <v>20507</v>
      </c>
      <c r="E318" s="1">
        <v>26952</v>
      </c>
      <c r="F318" s="1">
        <v>33410</v>
      </c>
      <c r="G318" s="1">
        <v>39431</v>
      </c>
      <c r="H318" s="1">
        <v>44213</v>
      </c>
      <c r="I318" s="1">
        <v>48931</v>
      </c>
      <c r="J318" s="1">
        <v>51775</v>
      </c>
      <c r="K318" s="1">
        <v>53066</v>
      </c>
    </row>
    <row r="319" spans="1:11" x14ac:dyDescent="0.2">
      <c r="A319" s="3" t="s">
        <v>342</v>
      </c>
      <c r="B319" s="1">
        <v>7848</v>
      </c>
      <c r="C319" s="1">
        <v>12682</v>
      </c>
      <c r="D319" s="1">
        <v>18021</v>
      </c>
      <c r="E319" s="1">
        <v>24168</v>
      </c>
      <c r="F319" s="1">
        <v>29937</v>
      </c>
      <c r="G319" s="1">
        <v>36054</v>
      </c>
      <c r="H319" s="1">
        <v>41331</v>
      </c>
      <c r="I319" s="1">
        <v>45618</v>
      </c>
      <c r="J319" s="1">
        <v>49374</v>
      </c>
      <c r="K319" s="1">
        <v>51881</v>
      </c>
    </row>
    <row r="320" spans="1:11" x14ac:dyDescent="0.2">
      <c r="A320" s="3" t="s">
        <v>343</v>
      </c>
      <c r="B320" s="1">
        <v>8102</v>
      </c>
      <c r="C320" s="1">
        <v>13158</v>
      </c>
      <c r="D320" s="1">
        <v>18562</v>
      </c>
      <c r="E320" s="1">
        <v>24662</v>
      </c>
      <c r="F320" s="1">
        <v>30943</v>
      </c>
      <c r="G320" s="1">
        <v>36087</v>
      </c>
      <c r="H320" s="1">
        <v>41989</v>
      </c>
      <c r="I320" s="1">
        <v>46288</v>
      </c>
      <c r="J320" s="1">
        <v>49340</v>
      </c>
      <c r="K320" s="1">
        <v>51576</v>
      </c>
    </row>
    <row r="321" spans="1:11" x14ac:dyDescent="0.2">
      <c r="A321" s="3" t="s">
        <v>344</v>
      </c>
      <c r="B321" s="1">
        <v>7486</v>
      </c>
      <c r="C321" s="1">
        <v>11936</v>
      </c>
      <c r="D321" s="1">
        <v>16947</v>
      </c>
      <c r="E321" s="1">
        <v>22549</v>
      </c>
      <c r="F321" s="1">
        <v>28717</v>
      </c>
      <c r="G321" s="1">
        <v>33400</v>
      </c>
      <c r="H321" s="1">
        <v>39567</v>
      </c>
      <c r="I321" s="1">
        <v>43508</v>
      </c>
      <c r="J321" s="1">
        <v>47092</v>
      </c>
      <c r="K321" s="1">
        <v>49969</v>
      </c>
    </row>
    <row r="322" spans="1:11" x14ac:dyDescent="0.2">
      <c r="A322" s="3" t="s">
        <v>345</v>
      </c>
      <c r="B322" s="1">
        <v>7526</v>
      </c>
      <c r="C322" s="1">
        <v>11761</v>
      </c>
      <c r="D322" s="1">
        <v>16702</v>
      </c>
      <c r="E322" s="1">
        <v>22460</v>
      </c>
      <c r="F322" s="1">
        <v>28282</v>
      </c>
      <c r="G322" s="1">
        <v>33693</v>
      </c>
      <c r="H322" s="1">
        <v>38745</v>
      </c>
      <c r="I322" s="1">
        <v>44009</v>
      </c>
      <c r="J322" s="1">
        <v>46865</v>
      </c>
      <c r="K322" s="1">
        <v>49965</v>
      </c>
    </row>
    <row r="323" spans="1:11" x14ac:dyDescent="0.2">
      <c r="A323" s="3" t="s">
        <v>346</v>
      </c>
      <c r="B323" s="1">
        <v>8047</v>
      </c>
      <c r="C323" s="1">
        <v>12976</v>
      </c>
      <c r="D323" s="1">
        <v>18528</v>
      </c>
      <c r="E323" s="1">
        <v>24048</v>
      </c>
      <c r="F323" s="1">
        <v>30868</v>
      </c>
      <c r="G323" s="1">
        <v>36345</v>
      </c>
      <c r="H323" s="1">
        <v>41190</v>
      </c>
      <c r="I323" s="1">
        <v>45130</v>
      </c>
      <c r="J323" s="1">
        <v>48933</v>
      </c>
      <c r="K323" s="1">
        <v>51278</v>
      </c>
    </row>
    <row r="324" spans="1:11" x14ac:dyDescent="0.2">
      <c r="A324" s="3" t="s">
        <v>347</v>
      </c>
      <c r="B324" s="1">
        <v>7418</v>
      </c>
      <c r="C324" s="1">
        <v>12075</v>
      </c>
      <c r="D324" s="1">
        <v>17647</v>
      </c>
      <c r="E324" s="1">
        <v>23278</v>
      </c>
      <c r="F324" s="1">
        <v>28620</v>
      </c>
      <c r="G324" s="1">
        <v>34283</v>
      </c>
      <c r="H324" s="1">
        <v>40209</v>
      </c>
      <c r="I324" s="1">
        <v>44599</v>
      </c>
      <c r="J324" s="1">
        <v>48151</v>
      </c>
      <c r="K324" s="1">
        <v>50972</v>
      </c>
    </row>
    <row r="325" spans="1:11" x14ac:dyDescent="0.2">
      <c r="A325" s="3" t="s">
        <v>348</v>
      </c>
      <c r="B325" s="1">
        <v>7920</v>
      </c>
      <c r="C325" s="1">
        <v>12899</v>
      </c>
      <c r="D325" s="1">
        <v>18734</v>
      </c>
      <c r="E325" s="1">
        <v>24857</v>
      </c>
      <c r="F325" s="1">
        <v>31417</v>
      </c>
      <c r="G325" s="1">
        <v>37695</v>
      </c>
      <c r="H325" s="1">
        <v>42779</v>
      </c>
      <c r="I325" s="1">
        <v>47073</v>
      </c>
      <c r="J325" s="1">
        <v>50474</v>
      </c>
      <c r="K325" s="1">
        <v>53744</v>
      </c>
    </row>
    <row r="326" spans="1:11" x14ac:dyDescent="0.2">
      <c r="A326" s="3" t="s">
        <v>349</v>
      </c>
      <c r="B326" s="1">
        <v>7921</v>
      </c>
      <c r="C326" s="1">
        <v>13159</v>
      </c>
      <c r="D326" s="1">
        <v>18941</v>
      </c>
      <c r="E326" s="1">
        <v>25490</v>
      </c>
      <c r="F326" s="1">
        <v>31020</v>
      </c>
      <c r="G326" s="1">
        <v>37478</v>
      </c>
      <c r="H326" s="1">
        <v>42345</v>
      </c>
      <c r="I326" s="1">
        <v>46391</v>
      </c>
      <c r="J326" s="1">
        <v>50191</v>
      </c>
      <c r="K326" s="1">
        <v>52830</v>
      </c>
    </row>
    <row r="327" spans="1:11" x14ac:dyDescent="0.2">
      <c r="A327" s="3" t="s">
        <v>350</v>
      </c>
      <c r="B327" s="1">
        <v>7758</v>
      </c>
      <c r="C327" s="1">
        <v>12549</v>
      </c>
      <c r="D327" s="1">
        <v>18238</v>
      </c>
      <c r="E327" s="1">
        <v>24424</v>
      </c>
      <c r="F327" s="1">
        <v>30777</v>
      </c>
      <c r="G327" s="1">
        <v>36619</v>
      </c>
      <c r="H327" s="1">
        <v>41717</v>
      </c>
      <c r="I327" s="1">
        <v>46885</v>
      </c>
      <c r="J327" s="1">
        <v>50113</v>
      </c>
      <c r="K327" s="1">
        <v>54096</v>
      </c>
    </row>
    <row r="328" spans="1:11" x14ac:dyDescent="0.2">
      <c r="A328" s="3" t="s">
        <v>351</v>
      </c>
      <c r="B328" s="1">
        <v>8295</v>
      </c>
      <c r="C328" s="1">
        <v>13474</v>
      </c>
      <c r="D328" s="1">
        <v>19119</v>
      </c>
      <c r="E328" s="1">
        <v>26496</v>
      </c>
      <c r="F328" s="1">
        <v>32562</v>
      </c>
      <c r="G328" s="1">
        <v>38354</v>
      </c>
      <c r="H328" s="1">
        <v>43785</v>
      </c>
      <c r="I328" s="1">
        <v>47431</v>
      </c>
      <c r="J328" s="1">
        <v>50254</v>
      </c>
      <c r="K328" s="1">
        <v>52879</v>
      </c>
    </row>
    <row r="329" spans="1:11" x14ac:dyDescent="0.2">
      <c r="A329" s="3" t="s">
        <v>352</v>
      </c>
      <c r="B329" s="1">
        <v>7704</v>
      </c>
      <c r="C329" s="1">
        <v>12742</v>
      </c>
      <c r="D329" s="1">
        <v>18104</v>
      </c>
      <c r="E329" s="1">
        <v>23747</v>
      </c>
      <c r="F329" s="1">
        <v>30255</v>
      </c>
      <c r="G329" s="1">
        <v>35819</v>
      </c>
      <c r="H329" s="1">
        <v>40517</v>
      </c>
      <c r="I329" s="1">
        <v>44838</v>
      </c>
      <c r="J329" s="1">
        <v>48791</v>
      </c>
      <c r="K329" s="1">
        <v>51076</v>
      </c>
    </row>
    <row r="330" spans="1:11" x14ac:dyDescent="0.2">
      <c r="A330" s="3" t="s">
        <v>353</v>
      </c>
      <c r="B330" s="1">
        <v>8422</v>
      </c>
      <c r="C330" s="1">
        <v>13603</v>
      </c>
      <c r="D330" s="1">
        <v>19249</v>
      </c>
      <c r="E330" s="1">
        <v>26465</v>
      </c>
      <c r="F330" s="1">
        <v>32956</v>
      </c>
      <c r="G330" s="1">
        <v>39301</v>
      </c>
      <c r="H330" s="1">
        <v>44509</v>
      </c>
      <c r="I330" s="1">
        <v>48542</v>
      </c>
      <c r="J330" s="1">
        <v>52071</v>
      </c>
      <c r="K330" s="1">
        <v>54066</v>
      </c>
    </row>
    <row r="331" spans="1:11" x14ac:dyDescent="0.2">
      <c r="A331" s="3" t="s">
        <v>354</v>
      </c>
      <c r="B331" s="1">
        <v>8364</v>
      </c>
      <c r="C331" s="1">
        <v>12931</v>
      </c>
      <c r="D331" s="1">
        <v>18937</v>
      </c>
      <c r="E331" s="1">
        <v>25473</v>
      </c>
      <c r="F331" s="1">
        <v>31151</v>
      </c>
      <c r="G331" s="1">
        <v>37687</v>
      </c>
      <c r="H331" s="1">
        <v>43746</v>
      </c>
      <c r="I331" s="1">
        <v>47487</v>
      </c>
      <c r="J331" s="1">
        <v>50769</v>
      </c>
      <c r="K331" s="1">
        <v>51826</v>
      </c>
    </row>
    <row r="332" spans="1:11" x14ac:dyDescent="0.2">
      <c r="A332" s="3" t="s">
        <v>355</v>
      </c>
      <c r="B332" s="1">
        <v>7927</v>
      </c>
      <c r="C332" s="1">
        <v>12455</v>
      </c>
      <c r="D332" s="1">
        <v>18203</v>
      </c>
      <c r="E332" s="1">
        <v>24350</v>
      </c>
      <c r="F332" s="1">
        <v>30111</v>
      </c>
      <c r="G332" s="1">
        <v>36651</v>
      </c>
      <c r="H332" s="1">
        <v>41632</v>
      </c>
      <c r="I332" s="1">
        <v>45733</v>
      </c>
      <c r="J332" s="1">
        <v>49800</v>
      </c>
      <c r="K332" s="1">
        <v>52615</v>
      </c>
    </row>
    <row r="333" spans="1:11" x14ac:dyDescent="0.2">
      <c r="A333" s="3" t="s">
        <v>356</v>
      </c>
      <c r="B333" s="1">
        <v>8109</v>
      </c>
      <c r="C333" s="1">
        <v>13848</v>
      </c>
      <c r="D333" s="1">
        <v>19154</v>
      </c>
      <c r="E333" s="1">
        <v>25527</v>
      </c>
      <c r="F333" s="1">
        <v>31892</v>
      </c>
      <c r="G333" s="1">
        <v>37112</v>
      </c>
      <c r="H333" s="1">
        <v>42231</v>
      </c>
      <c r="I333" s="1">
        <v>46063</v>
      </c>
      <c r="J333" s="1">
        <v>49586</v>
      </c>
      <c r="K333" s="1">
        <v>51249</v>
      </c>
    </row>
    <row r="334" spans="1:11" x14ac:dyDescent="0.2">
      <c r="A334" s="3" t="s">
        <v>357</v>
      </c>
      <c r="B334" s="1">
        <v>7869</v>
      </c>
      <c r="C334" s="1">
        <v>12850</v>
      </c>
      <c r="D334" s="1">
        <v>18370</v>
      </c>
      <c r="E334" s="1">
        <v>25248</v>
      </c>
      <c r="F334" s="1">
        <v>31248</v>
      </c>
      <c r="G334" s="1">
        <v>37151</v>
      </c>
      <c r="H334" s="1">
        <v>43054</v>
      </c>
      <c r="I334" s="1">
        <v>47060</v>
      </c>
      <c r="J334" s="1">
        <v>50483</v>
      </c>
      <c r="K334" s="1">
        <v>53126</v>
      </c>
    </row>
    <row r="335" spans="1:11" x14ac:dyDescent="0.2">
      <c r="A335" s="3" t="s">
        <v>358</v>
      </c>
      <c r="B335" s="1">
        <v>7752</v>
      </c>
      <c r="C335" s="1">
        <v>12613</v>
      </c>
      <c r="D335" s="1">
        <v>18207</v>
      </c>
      <c r="E335" s="1">
        <v>24789</v>
      </c>
      <c r="F335" s="1">
        <v>30589</v>
      </c>
      <c r="G335" s="1">
        <v>36907</v>
      </c>
      <c r="H335" s="1">
        <v>41259</v>
      </c>
      <c r="I335" s="1">
        <v>46492</v>
      </c>
      <c r="J335" s="1">
        <v>49681</v>
      </c>
      <c r="K335" s="1">
        <v>51667</v>
      </c>
    </row>
    <row r="336" spans="1:11" x14ac:dyDescent="0.2">
      <c r="A336" s="3" t="s">
        <v>359</v>
      </c>
      <c r="B336" s="1">
        <v>7872</v>
      </c>
      <c r="C336" s="1">
        <v>12699</v>
      </c>
      <c r="D336" s="1">
        <v>18697</v>
      </c>
      <c r="E336" s="1">
        <v>25205</v>
      </c>
      <c r="F336" s="1">
        <v>31007</v>
      </c>
      <c r="G336" s="1">
        <v>36723</v>
      </c>
      <c r="H336" s="1">
        <v>42006</v>
      </c>
      <c r="I336" s="1">
        <v>45611</v>
      </c>
      <c r="J336" s="1">
        <v>48619</v>
      </c>
      <c r="K336" s="1">
        <v>52199</v>
      </c>
    </row>
    <row r="337" spans="1:11" x14ac:dyDescent="0.2">
      <c r="A337" s="3" t="s">
        <v>360</v>
      </c>
      <c r="B337" s="1">
        <v>7210</v>
      </c>
      <c r="C337" s="1">
        <v>11729</v>
      </c>
      <c r="D337" s="1">
        <v>17075</v>
      </c>
      <c r="E337" s="1">
        <v>22826</v>
      </c>
      <c r="F337" s="1">
        <v>28984</v>
      </c>
      <c r="G337" s="1">
        <v>35923</v>
      </c>
      <c r="H337" s="1">
        <v>40534</v>
      </c>
      <c r="I337" s="1">
        <v>45552</v>
      </c>
      <c r="J337" s="1">
        <v>49413</v>
      </c>
      <c r="K337" s="1">
        <v>52070</v>
      </c>
    </row>
    <row r="338" spans="1:11" x14ac:dyDescent="0.2">
      <c r="A338" s="3" t="s">
        <v>361</v>
      </c>
      <c r="B338" s="1">
        <v>7190</v>
      </c>
      <c r="C338" s="1">
        <v>12036</v>
      </c>
      <c r="D338" s="1">
        <v>18128</v>
      </c>
      <c r="E338" s="1">
        <v>24331</v>
      </c>
      <c r="F338" s="1">
        <v>29810</v>
      </c>
      <c r="G338" s="1">
        <v>35787</v>
      </c>
      <c r="H338" s="1">
        <v>41125</v>
      </c>
      <c r="I338" s="1">
        <v>45567</v>
      </c>
      <c r="J338" s="1">
        <v>47927</v>
      </c>
      <c r="K338" s="1">
        <v>49505</v>
      </c>
    </row>
    <row r="339" spans="1:11" x14ac:dyDescent="0.2">
      <c r="A339" s="3" t="s">
        <v>362</v>
      </c>
      <c r="B339" s="1">
        <v>944</v>
      </c>
      <c r="C339" s="1">
        <v>937</v>
      </c>
      <c r="D339" s="1">
        <v>895</v>
      </c>
      <c r="E339" s="1">
        <v>1012</v>
      </c>
      <c r="F339" s="1">
        <v>978</v>
      </c>
      <c r="G339" s="1">
        <v>966</v>
      </c>
      <c r="H339" s="1">
        <v>979</v>
      </c>
      <c r="I339" s="1">
        <v>1052</v>
      </c>
      <c r="J339" s="1">
        <v>979</v>
      </c>
      <c r="K339" s="1">
        <v>975</v>
      </c>
    </row>
    <row r="340" spans="1:11" x14ac:dyDescent="0.2">
      <c r="A340" s="3" t="s">
        <v>363</v>
      </c>
      <c r="B340" s="1">
        <v>28</v>
      </c>
      <c r="C340" s="1">
        <v>52</v>
      </c>
      <c r="D340" s="1">
        <v>41</v>
      </c>
      <c r="E340" s="1">
        <v>52</v>
      </c>
      <c r="F340" s="1">
        <v>30</v>
      </c>
      <c r="G340" s="1">
        <v>43</v>
      </c>
      <c r="H340" s="1">
        <v>49</v>
      </c>
      <c r="I340" s="1">
        <v>55</v>
      </c>
      <c r="J340" s="1">
        <v>40</v>
      </c>
      <c r="K340" s="1">
        <v>56</v>
      </c>
    </row>
    <row r="341" spans="1:11" x14ac:dyDescent="0.2">
      <c r="A341" s="3" t="s">
        <v>364</v>
      </c>
      <c r="B341" s="1">
        <v>7754</v>
      </c>
      <c r="C341" s="1">
        <v>12407</v>
      </c>
      <c r="D341" s="1">
        <v>17547</v>
      </c>
      <c r="E341" s="1">
        <v>23017</v>
      </c>
      <c r="F341" s="1">
        <v>29078</v>
      </c>
      <c r="G341" s="1">
        <v>34771</v>
      </c>
      <c r="H341" s="1">
        <v>39632</v>
      </c>
      <c r="I341" s="1">
        <v>44271</v>
      </c>
      <c r="J341" s="1">
        <v>48049</v>
      </c>
      <c r="K341" s="1">
        <v>50833</v>
      </c>
    </row>
    <row r="342" spans="1:11" x14ac:dyDescent="0.2">
      <c r="A342" s="3" t="s">
        <v>365</v>
      </c>
      <c r="B342" s="1">
        <v>8064</v>
      </c>
      <c r="C342" s="1">
        <v>13031</v>
      </c>
      <c r="D342" s="1">
        <v>18260</v>
      </c>
      <c r="E342" s="1">
        <v>24369</v>
      </c>
      <c r="F342" s="1">
        <v>30188</v>
      </c>
      <c r="G342" s="1">
        <v>35303</v>
      </c>
      <c r="H342" s="1">
        <v>40374</v>
      </c>
      <c r="I342" s="1">
        <v>44527</v>
      </c>
      <c r="J342" s="1">
        <v>48001</v>
      </c>
      <c r="K342" s="1">
        <v>49924</v>
      </c>
    </row>
    <row r="343" spans="1:11" x14ac:dyDescent="0.2">
      <c r="A343" s="3" t="s">
        <v>366</v>
      </c>
      <c r="B343" s="1">
        <v>7408</v>
      </c>
      <c r="C343" s="1">
        <v>11623</v>
      </c>
      <c r="D343" s="1">
        <v>17263</v>
      </c>
      <c r="E343" s="1">
        <v>22676</v>
      </c>
      <c r="F343" s="1">
        <v>28798</v>
      </c>
      <c r="G343" s="1">
        <v>34150</v>
      </c>
      <c r="H343" s="1">
        <v>39100</v>
      </c>
      <c r="I343" s="1">
        <v>43460</v>
      </c>
      <c r="J343" s="1">
        <v>47016</v>
      </c>
      <c r="K343" s="1">
        <v>50475</v>
      </c>
    </row>
    <row r="344" spans="1:11" x14ac:dyDescent="0.2">
      <c r="A344" s="3" t="s">
        <v>367</v>
      </c>
      <c r="B344" s="1">
        <v>7575</v>
      </c>
      <c r="C344" s="1">
        <v>12043</v>
      </c>
      <c r="D344" s="1">
        <v>17557</v>
      </c>
      <c r="E344" s="1">
        <v>23243</v>
      </c>
      <c r="F344" s="1">
        <v>29228</v>
      </c>
      <c r="G344" s="1">
        <v>34107</v>
      </c>
      <c r="H344" s="1">
        <v>40181</v>
      </c>
      <c r="I344" s="1">
        <v>44092</v>
      </c>
      <c r="J344" s="1">
        <v>48490</v>
      </c>
      <c r="K344" s="1">
        <v>51770</v>
      </c>
    </row>
    <row r="345" spans="1:11" x14ac:dyDescent="0.2">
      <c r="A345" s="3" t="s">
        <v>368</v>
      </c>
      <c r="B345" s="1">
        <v>7226</v>
      </c>
      <c r="C345" s="1">
        <v>11733</v>
      </c>
      <c r="D345" s="1">
        <v>17006</v>
      </c>
      <c r="E345" s="1">
        <v>22407</v>
      </c>
      <c r="F345" s="1">
        <v>27709</v>
      </c>
      <c r="G345" s="1">
        <v>33328</v>
      </c>
      <c r="H345" s="1">
        <v>37715</v>
      </c>
      <c r="I345" s="1">
        <v>42895</v>
      </c>
      <c r="J345" s="1">
        <v>46168</v>
      </c>
      <c r="K345" s="1">
        <v>48598</v>
      </c>
    </row>
    <row r="346" spans="1:11" x14ac:dyDescent="0.2">
      <c r="A346" s="3" t="s">
        <v>369</v>
      </c>
      <c r="B346" s="1">
        <v>7025</v>
      </c>
      <c r="C346" s="1">
        <v>11277</v>
      </c>
      <c r="D346" s="1">
        <v>16430</v>
      </c>
      <c r="E346" s="1">
        <v>21538</v>
      </c>
      <c r="F346" s="1">
        <v>27254</v>
      </c>
      <c r="G346" s="1">
        <v>32788</v>
      </c>
      <c r="H346" s="1">
        <v>37656</v>
      </c>
      <c r="I346" s="1">
        <v>42138</v>
      </c>
      <c r="J346" s="1">
        <v>46626</v>
      </c>
      <c r="K346" s="1">
        <v>49713</v>
      </c>
    </row>
    <row r="347" spans="1:11" x14ac:dyDescent="0.2">
      <c r="A347" s="3" t="s">
        <v>370</v>
      </c>
      <c r="B347" s="1">
        <v>7872</v>
      </c>
      <c r="C347" s="1">
        <v>12769</v>
      </c>
      <c r="D347" s="1">
        <v>18193</v>
      </c>
      <c r="E347" s="1">
        <v>24395</v>
      </c>
      <c r="F347" s="1">
        <v>29841</v>
      </c>
      <c r="G347" s="1">
        <v>35465</v>
      </c>
      <c r="H347" s="1">
        <v>41483</v>
      </c>
      <c r="I347" s="1">
        <v>45147</v>
      </c>
      <c r="J347" s="1">
        <v>49100</v>
      </c>
      <c r="K347" s="1">
        <v>51545</v>
      </c>
    </row>
    <row r="348" spans="1:11" x14ac:dyDescent="0.2">
      <c r="A348" s="3" t="s">
        <v>371</v>
      </c>
      <c r="B348" s="1">
        <v>7810</v>
      </c>
      <c r="C348" s="1">
        <v>12367</v>
      </c>
      <c r="D348" s="1">
        <v>17649</v>
      </c>
      <c r="E348" s="1">
        <v>23901</v>
      </c>
      <c r="F348" s="1">
        <v>29657</v>
      </c>
      <c r="G348" s="1">
        <v>35299</v>
      </c>
      <c r="H348" s="1">
        <v>40793</v>
      </c>
      <c r="I348" s="1">
        <v>45739</v>
      </c>
      <c r="J348" s="1">
        <v>49080</v>
      </c>
      <c r="K348" s="1">
        <v>52194</v>
      </c>
    </row>
    <row r="349" spans="1:11" x14ac:dyDescent="0.2">
      <c r="A349" s="3" t="s">
        <v>372</v>
      </c>
      <c r="B349" s="1">
        <v>7945</v>
      </c>
      <c r="C349" s="1">
        <v>12593</v>
      </c>
      <c r="D349" s="1">
        <v>18134</v>
      </c>
      <c r="E349" s="1">
        <v>24055</v>
      </c>
      <c r="F349" s="1">
        <v>29843</v>
      </c>
      <c r="G349" s="1">
        <v>35860</v>
      </c>
      <c r="H349" s="1">
        <v>42251</v>
      </c>
      <c r="I349" s="1">
        <v>46286</v>
      </c>
      <c r="J349" s="1">
        <v>50697</v>
      </c>
      <c r="K349" s="1">
        <v>52874</v>
      </c>
    </row>
    <row r="350" spans="1:11" x14ac:dyDescent="0.2">
      <c r="A350" s="3" t="s">
        <v>373</v>
      </c>
      <c r="B350" s="1">
        <v>8043</v>
      </c>
      <c r="C350" s="1">
        <v>13079</v>
      </c>
      <c r="D350" s="1">
        <v>18367</v>
      </c>
      <c r="E350" s="1">
        <v>24122</v>
      </c>
      <c r="F350" s="1">
        <v>29830</v>
      </c>
      <c r="G350" s="1">
        <v>35646</v>
      </c>
      <c r="H350" s="1">
        <v>40300</v>
      </c>
      <c r="I350" s="1">
        <v>45181</v>
      </c>
      <c r="J350" s="1">
        <v>48358</v>
      </c>
      <c r="K350" s="1">
        <v>49988</v>
      </c>
    </row>
    <row r="351" spans="1:11" x14ac:dyDescent="0.2">
      <c r="A351" s="3" t="s">
        <v>374</v>
      </c>
      <c r="B351" s="1">
        <v>7641</v>
      </c>
      <c r="C351" s="1">
        <v>12184</v>
      </c>
      <c r="D351" s="1">
        <v>17806</v>
      </c>
      <c r="E351" s="1">
        <v>23490</v>
      </c>
      <c r="F351" s="1">
        <v>29347</v>
      </c>
      <c r="G351" s="1">
        <v>35429</v>
      </c>
      <c r="H351" s="1">
        <v>40383</v>
      </c>
      <c r="I351" s="1">
        <v>44647</v>
      </c>
      <c r="J351" s="1">
        <v>48616</v>
      </c>
      <c r="K351" s="1">
        <v>51736</v>
      </c>
    </row>
    <row r="352" spans="1:11" x14ac:dyDescent="0.2">
      <c r="A352" s="3" t="s">
        <v>375</v>
      </c>
      <c r="B352" s="1">
        <v>8430</v>
      </c>
      <c r="C352" s="1">
        <v>13198</v>
      </c>
      <c r="D352" s="1">
        <v>19087</v>
      </c>
      <c r="E352" s="1">
        <v>24946</v>
      </c>
      <c r="F352" s="1">
        <v>30592</v>
      </c>
      <c r="G352" s="1">
        <v>35869</v>
      </c>
      <c r="H352" s="1">
        <v>41460</v>
      </c>
      <c r="I352" s="1">
        <v>45451</v>
      </c>
      <c r="J352" s="1">
        <v>48885</v>
      </c>
      <c r="K352" s="1">
        <v>51736</v>
      </c>
    </row>
    <row r="353" spans="1:11" x14ac:dyDescent="0.2">
      <c r="A353" s="3" t="s">
        <v>376</v>
      </c>
      <c r="B353" s="1">
        <v>7560</v>
      </c>
      <c r="C353" s="1">
        <v>12301</v>
      </c>
      <c r="D353" s="1">
        <v>17521</v>
      </c>
      <c r="E353" s="1">
        <v>23456</v>
      </c>
      <c r="F353" s="1">
        <v>29152</v>
      </c>
      <c r="G353" s="1">
        <v>35214</v>
      </c>
      <c r="H353" s="1">
        <v>39762</v>
      </c>
      <c r="I353" s="1">
        <v>44095</v>
      </c>
      <c r="J353" s="1">
        <v>48438</v>
      </c>
      <c r="K353" s="1">
        <v>50749</v>
      </c>
    </row>
    <row r="354" spans="1:11" x14ac:dyDescent="0.2">
      <c r="A354" s="3" t="s">
        <v>377</v>
      </c>
      <c r="B354" s="1">
        <v>8372</v>
      </c>
      <c r="C354" s="1">
        <v>13029</v>
      </c>
      <c r="D354" s="1">
        <v>18771</v>
      </c>
      <c r="E354" s="1">
        <v>25132</v>
      </c>
      <c r="F354" s="1">
        <v>31629</v>
      </c>
      <c r="G354" s="1">
        <v>37339</v>
      </c>
      <c r="H354" s="1">
        <v>43018</v>
      </c>
      <c r="I354" s="1">
        <v>47965</v>
      </c>
      <c r="J354" s="1">
        <v>52173</v>
      </c>
      <c r="K354" s="1">
        <v>54276</v>
      </c>
    </row>
    <row r="355" spans="1:11" x14ac:dyDescent="0.2">
      <c r="A355" s="3" t="s">
        <v>378</v>
      </c>
      <c r="B355" s="1">
        <v>8360</v>
      </c>
      <c r="C355" s="1">
        <v>13793</v>
      </c>
      <c r="D355" s="1">
        <v>19359</v>
      </c>
      <c r="E355" s="1">
        <v>25573</v>
      </c>
      <c r="F355" s="1">
        <v>31314</v>
      </c>
      <c r="G355" s="1">
        <v>37388</v>
      </c>
      <c r="H355" s="1">
        <v>42859</v>
      </c>
      <c r="I355" s="1">
        <v>46447</v>
      </c>
      <c r="J355" s="1">
        <v>49656</v>
      </c>
      <c r="K355" s="1">
        <v>51568</v>
      </c>
    </row>
    <row r="356" spans="1:11" x14ac:dyDescent="0.2">
      <c r="A356" s="3" t="s">
        <v>379</v>
      </c>
      <c r="B356" s="1">
        <v>8069</v>
      </c>
      <c r="C356" s="1">
        <v>12615</v>
      </c>
      <c r="D356" s="1">
        <v>18649</v>
      </c>
      <c r="E356" s="1">
        <v>24160</v>
      </c>
      <c r="F356" s="1">
        <v>29965</v>
      </c>
      <c r="G356" s="1">
        <v>36231</v>
      </c>
      <c r="H356" s="1">
        <v>41502</v>
      </c>
      <c r="I356" s="1">
        <v>46794</v>
      </c>
      <c r="J356" s="1">
        <v>49451</v>
      </c>
      <c r="K356" s="1">
        <v>52986</v>
      </c>
    </row>
    <row r="357" spans="1:11" x14ac:dyDescent="0.2">
      <c r="A357" s="3" t="s">
        <v>380</v>
      </c>
      <c r="B357" s="1">
        <v>7889</v>
      </c>
      <c r="C357" s="1">
        <v>12514</v>
      </c>
      <c r="D357" s="1">
        <v>17866</v>
      </c>
      <c r="E357" s="1">
        <v>24103</v>
      </c>
      <c r="F357" s="1">
        <v>30207</v>
      </c>
      <c r="G357" s="1">
        <v>35598</v>
      </c>
      <c r="H357" s="1">
        <v>40716</v>
      </c>
      <c r="I357" s="1">
        <v>44440</v>
      </c>
      <c r="J357" s="1">
        <v>47638</v>
      </c>
      <c r="K357" s="1">
        <v>50530</v>
      </c>
    </row>
    <row r="358" spans="1:11" x14ac:dyDescent="0.2">
      <c r="A358" s="3" t="s">
        <v>381</v>
      </c>
      <c r="B358" s="1">
        <v>7575</v>
      </c>
      <c r="C358" s="1">
        <v>12235</v>
      </c>
      <c r="D358" s="1">
        <v>17798</v>
      </c>
      <c r="E358" s="1">
        <v>23542</v>
      </c>
      <c r="F358" s="1">
        <v>29686</v>
      </c>
      <c r="G358" s="1">
        <v>35293</v>
      </c>
      <c r="H358" s="1">
        <v>41503</v>
      </c>
      <c r="I358" s="1">
        <v>45877</v>
      </c>
      <c r="J358" s="1">
        <v>49901</v>
      </c>
      <c r="K358" s="1">
        <v>52646</v>
      </c>
    </row>
    <row r="359" spans="1:11" x14ac:dyDescent="0.2">
      <c r="A359" s="3" t="s">
        <v>382</v>
      </c>
      <c r="B359" s="1">
        <v>7681</v>
      </c>
      <c r="C359" s="1">
        <v>12616</v>
      </c>
      <c r="D359" s="1">
        <v>18135</v>
      </c>
      <c r="E359" s="1">
        <v>24212</v>
      </c>
      <c r="F359" s="1">
        <v>29829</v>
      </c>
      <c r="G359" s="1">
        <v>35590</v>
      </c>
      <c r="H359" s="1">
        <v>40965</v>
      </c>
      <c r="I359" s="1">
        <v>44694</v>
      </c>
      <c r="J359" s="1">
        <v>47691</v>
      </c>
      <c r="K359" s="1">
        <v>50344</v>
      </c>
    </row>
    <row r="360" spans="1:11" x14ac:dyDescent="0.2">
      <c r="A360" s="3" t="s">
        <v>383</v>
      </c>
      <c r="B360" s="1">
        <v>7970</v>
      </c>
      <c r="C360" s="1">
        <v>12508</v>
      </c>
      <c r="D360" s="1">
        <v>18383</v>
      </c>
      <c r="E360" s="1">
        <v>24596</v>
      </c>
      <c r="F360" s="1">
        <v>30553</v>
      </c>
      <c r="G360" s="1">
        <v>36542</v>
      </c>
      <c r="H360" s="1">
        <v>41232</v>
      </c>
      <c r="I360" s="1">
        <v>45637</v>
      </c>
      <c r="J360" s="1">
        <v>49341</v>
      </c>
      <c r="K360" s="1">
        <v>51115</v>
      </c>
    </row>
    <row r="361" spans="1:11" x14ac:dyDescent="0.2">
      <c r="A361" s="3" t="s">
        <v>384</v>
      </c>
      <c r="B361" s="1">
        <v>7352</v>
      </c>
      <c r="C361" s="1">
        <v>11797</v>
      </c>
      <c r="D361" s="1">
        <v>17198</v>
      </c>
      <c r="E361" s="1">
        <v>22917</v>
      </c>
      <c r="F361" s="1">
        <v>28989</v>
      </c>
      <c r="G361" s="1">
        <v>33955</v>
      </c>
      <c r="H361" s="1">
        <v>39918</v>
      </c>
      <c r="I361" s="1">
        <v>44280</v>
      </c>
      <c r="J361" s="1">
        <v>46691</v>
      </c>
      <c r="K361" s="1">
        <v>50512</v>
      </c>
    </row>
    <row r="362" spans="1:11" x14ac:dyDescent="0.2">
      <c r="A362" s="3" t="s">
        <v>385</v>
      </c>
      <c r="B362" s="1">
        <v>7588</v>
      </c>
      <c r="C362" s="1">
        <v>12355</v>
      </c>
      <c r="D362" s="1">
        <v>17840</v>
      </c>
      <c r="E362" s="1">
        <v>23968</v>
      </c>
      <c r="F362" s="1">
        <v>30002</v>
      </c>
      <c r="G362" s="1">
        <v>35866</v>
      </c>
      <c r="H362" s="1">
        <v>40919</v>
      </c>
      <c r="I362" s="1">
        <v>44595</v>
      </c>
      <c r="J362" s="1">
        <v>48004</v>
      </c>
      <c r="K362" s="1">
        <v>49572</v>
      </c>
    </row>
    <row r="363" spans="1:11" x14ac:dyDescent="0.2">
      <c r="A363" s="3" t="s">
        <v>386</v>
      </c>
      <c r="B363" s="1">
        <v>999</v>
      </c>
      <c r="C363" s="1">
        <v>985</v>
      </c>
      <c r="D363" s="1">
        <v>972</v>
      </c>
      <c r="E363" s="1">
        <v>1045</v>
      </c>
      <c r="F363" s="1">
        <v>994</v>
      </c>
      <c r="G363" s="1">
        <v>980</v>
      </c>
      <c r="H363" s="1">
        <v>1015</v>
      </c>
      <c r="I363" s="1">
        <v>1004</v>
      </c>
      <c r="J363" s="1">
        <v>1098</v>
      </c>
      <c r="K363" s="1">
        <v>997</v>
      </c>
    </row>
    <row r="364" spans="1:11" x14ac:dyDescent="0.2">
      <c r="A364" s="3" t="s">
        <v>387</v>
      </c>
      <c r="B364" s="1">
        <v>58</v>
      </c>
      <c r="C364" s="1">
        <v>36</v>
      </c>
      <c r="D364" s="1">
        <v>34</v>
      </c>
      <c r="E364" s="1">
        <v>35</v>
      </c>
      <c r="F364" s="1">
        <v>47</v>
      </c>
      <c r="G364" s="1">
        <v>53</v>
      </c>
      <c r="H364" s="1">
        <v>53</v>
      </c>
      <c r="I364" s="1">
        <v>60</v>
      </c>
      <c r="J364" s="1">
        <v>56</v>
      </c>
      <c r="K364" s="1">
        <v>41</v>
      </c>
    </row>
    <row r="365" spans="1:11" x14ac:dyDescent="0.2">
      <c r="A365" s="3" t="s">
        <v>388</v>
      </c>
      <c r="B365" s="1">
        <v>8538</v>
      </c>
      <c r="C365" s="1">
        <v>13477</v>
      </c>
      <c r="D365" s="1">
        <v>19489</v>
      </c>
      <c r="E365" s="1">
        <v>25563</v>
      </c>
      <c r="F365" s="1">
        <v>31252</v>
      </c>
      <c r="G365" s="1">
        <v>37189</v>
      </c>
      <c r="H365" s="1">
        <v>42170</v>
      </c>
      <c r="I365" s="1">
        <v>46774</v>
      </c>
      <c r="J365" s="1">
        <v>50764</v>
      </c>
      <c r="K365" s="1">
        <v>52112</v>
      </c>
    </row>
    <row r="366" spans="1:11" x14ac:dyDescent="0.2">
      <c r="A366" s="3" t="s">
        <v>389</v>
      </c>
      <c r="B366" s="1">
        <v>8977</v>
      </c>
      <c r="C366" s="1">
        <v>14197</v>
      </c>
      <c r="D366" s="1">
        <v>20256</v>
      </c>
      <c r="E366" s="1">
        <v>26697</v>
      </c>
      <c r="F366" s="1">
        <v>32846</v>
      </c>
      <c r="G366" s="1">
        <v>37707</v>
      </c>
      <c r="H366" s="1">
        <v>43081</v>
      </c>
      <c r="I366" s="1">
        <v>46608</v>
      </c>
      <c r="J366" s="1">
        <v>49581</v>
      </c>
      <c r="K366" s="1">
        <v>51773</v>
      </c>
    </row>
    <row r="367" spans="1:11" x14ac:dyDescent="0.2">
      <c r="A367" s="3" t="s">
        <v>390</v>
      </c>
      <c r="B367" s="1">
        <v>8925</v>
      </c>
      <c r="C367" s="1">
        <v>13918</v>
      </c>
      <c r="D367" s="1">
        <v>19617</v>
      </c>
      <c r="E367" s="1">
        <v>25731</v>
      </c>
      <c r="F367" s="1">
        <v>32328</v>
      </c>
      <c r="G367" s="1">
        <v>37650</v>
      </c>
      <c r="H367" s="1">
        <v>42646</v>
      </c>
      <c r="I367" s="1">
        <v>47827</v>
      </c>
      <c r="J367" s="1">
        <v>50256</v>
      </c>
      <c r="K367" s="1">
        <v>53599</v>
      </c>
    </row>
    <row r="368" spans="1:11" x14ac:dyDescent="0.2">
      <c r="A368" s="3" t="s">
        <v>391</v>
      </c>
      <c r="B368" s="1">
        <v>8749</v>
      </c>
      <c r="C368" s="1">
        <v>14131</v>
      </c>
      <c r="D368" s="1">
        <v>19571</v>
      </c>
      <c r="E368" s="1">
        <v>25750</v>
      </c>
      <c r="F368" s="1">
        <v>31818</v>
      </c>
      <c r="G368" s="1">
        <v>37282</v>
      </c>
      <c r="H368" s="1">
        <v>42944</v>
      </c>
      <c r="I368" s="1">
        <v>47357</v>
      </c>
      <c r="J368" s="1">
        <v>50762</v>
      </c>
      <c r="K368" s="1">
        <v>52831</v>
      </c>
    </row>
    <row r="369" spans="1:11" x14ac:dyDescent="0.2">
      <c r="A369" s="3" t="s">
        <v>392</v>
      </c>
      <c r="B369" s="1">
        <v>8300</v>
      </c>
      <c r="C369" s="1">
        <v>13438</v>
      </c>
      <c r="D369" s="1">
        <v>18700</v>
      </c>
      <c r="E369" s="1">
        <v>23686</v>
      </c>
      <c r="F369" s="1">
        <v>29369</v>
      </c>
      <c r="G369" s="1">
        <v>35388</v>
      </c>
      <c r="H369" s="1">
        <v>39823</v>
      </c>
      <c r="I369" s="1">
        <v>44205</v>
      </c>
      <c r="J369" s="1">
        <v>47521</v>
      </c>
      <c r="K369" s="1">
        <v>49658</v>
      </c>
    </row>
    <row r="370" spans="1:11" x14ac:dyDescent="0.2">
      <c r="A370" s="3" t="s">
        <v>393</v>
      </c>
      <c r="B370" s="1">
        <v>8113</v>
      </c>
      <c r="C370" s="1">
        <v>13191</v>
      </c>
      <c r="D370" s="1">
        <v>17840</v>
      </c>
      <c r="E370" s="1">
        <v>24107</v>
      </c>
      <c r="F370" s="1">
        <v>30165</v>
      </c>
      <c r="G370" s="1">
        <v>34891</v>
      </c>
      <c r="H370" s="1">
        <v>40071</v>
      </c>
      <c r="I370" s="1">
        <v>44476</v>
      </c>
      <c r="J370" s="1">
        <v>49178</v>
      </c>
      <c r="K370" s="1">
        <v>51364</v>
      </c>
    </row>
    <row r="371" spans="1:11" x14ac:dyDescent="0.2">
      <c r="A371" s="3" t="s">
        <v>394</v>
      </c>
      <c r="B371" s="1">
        <v>8447</v>
      </c>
      <c r="C371" s="1">
        <v>13729</v>
      </c>
      <c r="D371" s="1">
        <v>19119</v>
      </c>
      <c r="E371" s="1">
        <v>25031</v>
      </c>
      <c r="F371" s="1">
        <v>31661</v>
      </c>
      <c r="G371" s="1">
        <v>37073</v>
      </c>
      <c r="H371" s="1">
        <v>41678</v>
      </c>
      <c r="I371" s="1">
        <v>46684</v>
      </c>
      <c r="J371" s="1">
        <v>49697</v>
      </c>
      <c r="K371" s="1">
        <v>51911</v>
      </c>
    </row>
    <row r="372" spans="1:11" x14ac:dyDescent="0.2">
      <c r="A372" s="3" t="s">
        <v>395</v>
      </c>
      <c r="B372" s="1">
        <v>8857</v>
      </c>
      <c r="C372" s="1">
        <v>13638</v>
      </c>
      <c r="D372" s="1">
        <v>19356</v>
      </c>
      <c r="E372" s="1">
        <v>25360</v>
      </c>
      <c r="F372" s="1">
        <v>31471</v>
      </c>
      <c r="G372" s="1">
        <v>37102</v>
      </c>
      <c r="H372" s="1">
        <v>42831</v>
      </c>
      <c r="I372" s="1">
        <v>47017</v>
      </c>
      <c r="J372" s="1">
        <v>50617</v>
      </c>
      <c r="K372" s="1">
        <v>53284</v>
      </c>
    </row>
    <row r="373" spans="1:11" x14ac:dyDescent="0.2">
      <c r="A373" s="3" t="s">
        <v>396</v>
      </c>
      <c r="B373" s="1">
        <v>9030</v>
      </c>
      <c r="C373" s="1">
        <v>14258</v>
      </c>
      <c r="D373" s="1">
        <v>20531</v>
      </c>
      <c r="E373" s="1">
        <v>27123</v>
      </c>
      <c r="F373" s="1">
        <v>33012</v>
      </c>
      <c r="G373" s="1">
        <v>38928</v>
      </c>
      <c r="H373" s="1">
        <v>44443</v>
      </c>
      <c r="I373" s="1">
        <v>48250</v>
      </c>
      <c r="J373" s="1">
        <v>52498</v>
      </c>
      <c r="K373" s="1">
        <v>54411</v>
      </c>
    </row>
    <row r="374" spans="1:11" x14ac:dyDescent="0.2">
      <c r="A374" s="3" t="s">
        <v>397</v>
      </c>
      <c r="B374" s="1">
        <v>9033</v>
      </c>
      <c r="C374" s="1">
        <v>13894</v>
      </c>
      <c r="D374" s="1">
        <v>19462</v>
      </c>
      <c r="E374" s="1">
        <v>25711</v>
      </c>
      <c r="F374" s="1">
        <v>32069</v>
      </c>
      <c r="G374" s="1">
        <v>37498</v>
      </c>
      <c r="H374" s="1">
        <v>42173</v>
      </c>
      <c r="I374" s="1">
        <v>45922</v>
      </c>
      <c r="J374" s="1">
        <v>49582</v>
      </c>
      <c r="K374" s="1">
        <v>52261</v>
      </c>
    </row>
    <row r="375" spans="1:11" x14ac:dyDescent="0.2">
      <c r="A375" s="3" t="s">
        <v>398</v>
      </c>
      <c r="B375" s="1">
        <v>8307</v>
      </c>
      <c r="C375" s="1">
        <v>12922</v>
      </c>
      <c r="D375" s="1">
        <v>18772</v>
      </c>
      <c r="E375" s="1">
        <v>25299</v>
      </c>
      <c r="F375" s="1">
        <v>31227</v>
      </c>
      <c r="G375" s="1">
        <v>36687</v>
      </c>
      <c r="H375" s="1">
        <v>41137</v>
      </c>
      <c r="I375" s="1">
        <v>45544</v>
      </c>
      <c r="J375" s="1">
        <v>50099</v>
      </c>
      <c r="K375" s="1">
        <v>52637</v>
      </c>
    </row>
    <row r="376" spans="1:11" x14ac:dyDescent="0.2">
      <c r="A376" s="3" t="s">
        <v>399</v>
      </c>
      <c r="B376" s="1">
        <v>9178</v>
      </c>
      <c r="C376" s="1">
        <v>15024</v>
      </c>
      <c r="D376" s="1">
        <v>20396</v>
      </c>
      <c r="E376" s="1">
        <v>27163</v>
      </c>
      <c r="F376" s="1">
        <v>33806</v>
      </c>
      <c r="G376" s="1">
        <v>38805</v>
      </c>
      <c r="H376" s="1">
        <v>43953</v>
      </c>
      <c r="I376" s="1">
        <v>47749</v>
      </c>
      <c r="J376" s="1">
        <v>50176</v>
      </c>
      <c r="K376" s="1">
        <v>52750</v>
      </c>
    </row>
    <row r="377" spans="1:11" x14ac:dyDescent="0.2">
      <c r="A377" s="3" t="s">
        <v>400</v>
      </c>
      <c r="B377" s="1">
        <v>8352</v>
      </c>
      <c r="C377" s="1">
        <v>13594</v>
      </c>
      <c r="D377" s="1">
        <v>19075</v>
      </c>
      <c r="E377" s="1">
        <v>25076</v>
      </c>
      <c r="F377" s="1">
        <v>31200</v>
      </c>
      <c r="G377" s="1">
        <v>36988</v>
      </c>
      <c r="H377" s="1">
        <v>41862</v>
      </c>
      <c r="I377" s="1">
        <v>45515</v>
      </c>
      <c r="J377" s="1">
        <v>48519</v>
      </c>
      <c r="K377" s="1">
        <v>52078</v>
      </c>
    </row>
    <row r="378" spans="1:11" x14ac:dyDescent="0.2">
      <c r="A378" s="3" t="s">
        <v>401</v>
      </c>
      <c r="B378" s="1">
        <v>9238</v>
      </c>
      <c r="C378" s="1">
        <v>14630</v>
      </c>
      <c r="D378" s="1">
        <v>20689</v>
      </c>
      <c r="E378" s="1">
        <v>27328</v>
      </c>
      <c r="F378" s="1">
        <v>33935</v>
      </c>
      <c r="G378" s="1">
        <v>40549</v>
      </c>
      <c r="H378" s="1">
        <v>45793</v>
      </c>
      <c r="I378" s="1">
        <v>49309</v>
      </c>
      <c r="J378" s="1">
        <v>53297</v>
      </c>
      <c r="K378" s="1">
        <v>55525</v>
      </c>
    </row>
    <row r="379" spans="1:11" x14ac:dyDescent="0.2">
      <c r="A379" s="3" t="s">
        <v>402</v>
      </c>
      <c r="B379" s="1">
        <v>9337</v>
      </c>
      <c r="C379" s="1">
        <v>14724</v>
      </c>
      <c r="D379" s="1">
        <v>21237</v>
      </c>
      <c r="E379" s="1">
        <v>27146</v>
      </c>
      <c r="F379" s="1">
        <v>33734</v>
      </c>
      <c r="G379" s="1">
        <v>39483</v>
      </c>
      <c r="H379" s="1">
        <v>44927</v>
      </c>
      <c r="I379" s="1">
        <v>49221</v>
      </c>
      <c r="J379" s="1">
        <v>51958</v>
      </c>
      <c r="K379" s="1">
        <v>54443</v>
      </c>
    </row>
    <row r="380" spans="1:11" x14ac:dyDescent="0.2">
      <c r="A380" s="3" t="s">
        <v>403</v>
      </c>
      <c r="B380" s="1">
        <v>8670</v>
      </c>
      <c r="C380" s="1">
        <v>13560</v>
      </c>
      <c r="D380" s="1">
        <v>19389</v>
      </c>
      <c r="E380" s="1">
        <v>26103</v>
      </c>
      <c r="F380" s="1">
        <v>32181</v>
      </c>
      <c r="G380" s="1">
        <v>37223</v>
      </c>
      <c r="H380" s="1">
        <v>42968</v>
      </c>
      <c r="I380" s="1">
        <v>46840</v>
      </c>
      <c r="J380" s="1">
        <v>51194</v>
      </c>
      <c r="K380" s="1">
        <v>53400</v>
      </c>
    </row>
    <row r="381" spans="1:11" x14ac:dyDescent="0.2">
      <c r="A381" s="3" t="s">
        <v>404</v>
      </c>
      <c r="B381" s="1">
        <v>8914</v>
      </c>
      <c r="C381" s="1">
        <v>14293</v>
      </c>
      <c r="D381" s="1">
        <v>20162</v>
      </c>
      <c r="E381" s="1">
        <v>26790</v>
      </c>
      <c r="F381" s="1">
        <v>32491</v>
      </c>
      <c r="G381" s="1">
        <v>38308</v>
      </c>
      <c r="H381" s="1">
        <v>43907</v>
      </c>
      <c r="I381" s="1">
        <v>47357</v>
      </c>
      <c r="J381" s="1">
        <v>49914</v>
      </c>
      <c r="K381" s="1">
        <v>51793</v>
      </c>
    </row>
    <row r="382" spans="1:11" x14ac:dyDescent="0.2">
      <c r="A382" s="3" t="s">
        <v>405</v>
      </c>
      <c r="B382" s="1">
        <v>8472</v>
      </c>
      <c r="C382" s="1">
        <v>13400</v>
      </c>
      <c r="D382" s="1">
        <v>19145</v>
      </c>
      <c r="E382" s="1">
        <v>25007</v>
      </c>
      <c r="F382" s="1">
        <v>31413</v>
      </c>
      <c r="G382" s="1">
        <v>37634</v>
      </c>
      <c r="H382" s="1">
        <v>40995</v>
      </c>
      <c r="I382" s="1">
        <v>45521</v>
      </c>
      <c r="J382" s="1">
        <v>48141</v>
      </c>
      <c r="K382" s="1">
        <v>51372</v>
      </c>
    </row>
    <row r="383" spans="1:11" x14ac:dyDescent="0.2">
      <c r="A383" s="3" t="s">
        <v>406</v>
      </c>
      <c r="B383" s="1">
        <v>8852</v>
      </c>
      <c r="C383" s="1">
        <v>13764</v>
      </c>
      <c r="D383" s="1">
        <v>19916</v>
      </c>
      <c r="E383" s="1">
        <v>26275</v>
      </c>
      <c r="F383" s="1">
        <v>32931</v>
      </c>
      <c r="G383" s="1">
        <v>39237</v>
      </c>
      <c r="H383" s="1">
        <v>44589</v>
      </c>
      <c r="I383" s="1">
        <v>48616</v>
      </c>
      <c r="J383" s="1">
        <v>52070</v>
      </c>
      <c r="K383" s="1">
        <v>54504</v>
      </c>
    </row>
    <row r="384" spans="1:11" x14ac:dyDescent="0.2">
      <c r="A384" s="3" t="s">
        <v>407</v>
      </c>
      <c r="B384" s="1">
        <v>8325</v>
      </c>
      <c r="C384" s="1">
        <v>13844</v>
      </c>
      <c r="D384" s="1">
        <v>19370</v>
      </c>
      <c r="E384" s="1">
        <v>25758</v>
      </c>
      <c r="F384" s="1">
        <v>32918</v>
      </c>
      <c r="G384" s="1">
        <v>38206</v>
      </c>
      <c r="H384" s="1">
        <v>42468</v>
      </c>
      <c r="I384" s="1">
        <v>46739</v>
      </c>
      <c r="J384" s="1">
        <v>49785</v>
      </c>
      <c r="K384" s="1">
        <v>51547</v>
      </c>
    </row>
    <row r="385" spans="1:11" x14ac:dyDescent="0.2">
      <c r="A385" s="3" t="s">
        <v>408</v>
      </c>
      <c r="B385" s="1">
        <v>8020</v>
      </c>
      <c r="C385" s="1">
        <v>13061</v>
      </c>
      <c r="D385" s="1">
        <v>18679</v>
      </c>
      <c r="E385" s="1">
        <v>24132</v>
      </c>
      <c r="F385" s="1">
        <v>30133</v>
      </c>
      <c r="G385" s="1">
        <v>35624</v>
      </c>
      <c r="H385" s="1">
        <v>41266</v>
      </c>
      <c r="I385" s="1">
        <v>45156</v>
      </c>
      <c r="J385" s="1">
        <v>48234</v>
      </c>
      <c r="K385" s="1">
        <v>51354</v>
      </c>
    </row>
    <row r="386" spans="1:11" x14ac:dyDescent="0.2">
      <c r="A386" s="3" t="s">
        <v>409</v>
      </c>
      <c r="B386" s="1">
        <v>8468</v>
      </c>
      <c r="C386" s="1">
        <v>13689</v>
      </c>
      <c r="D386" s="1">
        <v>19311</v>
      </c>
      <c r="E386" s="1">
        <v>25263</v>
      </c>
      <c r="F386" s="1">
        <v>31865</v>
      </c>
      <c r="G386" s="1">
        <v>37773</v>
      </c>
      <c r="H386" s="1">
        <v>42647</v>
      </c>
      <c r="I386" s="1">
        <v>46268</v>
      </c>
      <c r="J386" s="1">
        <v>49432</v>
      </c>
      <c r="K386" s="1">
        <v>50995</v>
      </c>
    </row>
    <row r="387" spans="1:11" x14ac:dyDescent="0.2">
      <c r="A387" s="3" t="s">
        <v>410</v>
      </c>
      <c r="B387" s="1">
        <v>1020</v>
      </c>
      <c r="C387" s="1">
        <v>1138</v>
      </c>
      <c r="D387" s="1">
        <v>949</v>
      </c>
      <c r="E387" s="1">
        <v>994</v>
      </c>
      <c r="F387" s="1">
        <v>1022</v>
      </c>
      <c r="G387" s="1">
        <v>1024</v>
      </c>
      <c r="H387" s="1">
        <v>993</v>
      </c>
      <c r="I387" s="1">
        <v>971</v>
      </c>
      <c r="J387" s="1">
        <v>1064</v>
      </c>
      <c r="K387" s="1">
        <v>948</v>
      </c>
    </row>
    <row r="388" spans="1:11" x14ac:dyDescent="0.2">
      <c r="A388" s="3" t="s">
        <v>411</v>
      </c>
      <c r="B388" s="1">
        <v>41</v>
      </c>
      <c r="C388" s="1">
        <v>51</v>
      </c>
      <c r="D388" s="1">
        <v>56</v>
      </c>
      <c r="E388" s="1">
        <v>36</v>
      </c>
      <c r="F388" s="1">
        <v>45</v>
      </c>
      <c r="G388" s="1">
        <v>29</v>
      </c>
      <c r="H388" s="1">
        <v>51</v>
      </c>
      <c r="I388" s="1">
        <v>54</v>
      </c>
      <c r="J388" s="1">
        <v>53</v>
      </c>
      <c r="K388" s="1">
        <v>55</v>
      </c>
    </row>
    <row r="389" spans="1:11" x14ac:dyDescent="0.2">
      <c r="A389" s="3" t="s">
        <v>412</v>
      </c>
      <c r="B389" s="1">
        <v>7949</v>
      </c>
      <c r="C389" s="1">
        <v>12534</v>
      </c>
      <c r="D389" s="1">
        <v>18385</v>
      </c>
      <c r="E389" s="1">
        <v>23684</v>
      </c>
      <c r="F389" s="1">
        <v>29586</v>
      </c>
      <c r="G389" s="1">
        <v>34987</v>
      </c>
      <c r="H389" s="1">
        <v>40119</v>
      </c>
      <c r="I389" s="1">
        <v>43760</v>
      </c>
      <c r="J389" s="1">
        <v>47138</v>
      </c>
      <c r="K389" s="1">
        <v>49894</v>
      </c>
    </row>
    <row r="390" spans="1:11" x14ac:dyDescent="0.2">
      <c r="A390" s="3" t="s">
        <v>413</v>
      </c>
      <c r="B390" s="1">
        <v>8524</v>
      </c>
      <c r="C390" s="1">
        <v>13413</v>
      </c>
      <c r="D390" s="1">
        <v>19255</v>
      </c>
      <c r="E390" s="1">
        <v>25608</v>
      </c>
      <c r="F390" s="1">
        <v>32312</v>
      </c>
      <c r="G390" s="1">
        <v>38264</v>
      </c>
      <c r="H390" s="1">
        <v>42552</v>
      </c>
      <c r="I390" s="1">
        <v>46992</v>
      </c>
      <c r="J390" s="1">
        <v>50706</v>
      </c>
      <c r="K390" s="1">
        <v>52484</v>
      </c>
    </row>
    <row r="391" spans="1:11" x14ac:dyDescent="0.2">
      <c r="A391" s="3" t="s">
        <v>414</v>
      </c>
      <c r="B391" s="1">
        <v>8065</v>
      </c>
      <c r="C391" s="1">
        <v>13201</v>
      </c>
      <c r="D391" s="1">
        <v>18738</v>
      </c>
      <c r="E391" s="1">
        <v>23988</v>
      </c>
      <c r="F391" s="1">
        <v>30700</v>
      </c>
      <c r="G391" s="1">
        <v>36709</v>
      </c>
      <c r="H391" s="1">
        <v>41498</v>
      </c>
      <c r="I391" s="1">
        <v>45318</v>
      </c>
      <c r="J391" s="1">
        <v>48636</v>
      </c>
      <c r="K391" s="1">
        <v>49820</v>
      </c>
    </row>
    <row r="392" spans="1:11" x14ac:dyDescent="0.2">
      <c r="A392" s="3" t="s">
        <v>415</v>
      </c>
      <c r="B392" s="1">
        <v>7653</v>
      </c>
      <c r="C392" s="1">
        <v>12573</v>
      </c>
      <c r="D392" s="1">
        <v>18496</v>
      </c>
      <c r="E392" s="1">
        <v>23970</v>
      </c>
      <c r="F392" s="1">
        <v>30362</v>
      </c>
      <c r="G392" s="1">
        <v>35665</v>
      </c>
      <c r="H392" s="1">
        <v>41226</v>
      </c>
      <c r="I392" s="1">
        <v>45572</v>
      </c>
      <c r="J392" s="1">
        <v>49140</v>
      </c>
      <c r="K392" s="1">
        <v>52040</v>
      </c>
    </row>
    <row r="393" spans="1:11" x14ac:dyDescent="0.2">
      <c r="A393" s="3" t="s">
        <v>416</v>
      </c>
      <c r="B393" s="1">
        <v>7241</v>
      </c>
      <c r="C393" s="1">
        <v>11866</v>
      </c>
      <c r="D393" s="1">
        <v>17228</v>
      </c>
      <c r="E393" s="1">
        <v>23050</v>
      </c>
      <c r="F393" s="1">
        <v>28778</v>
      </c>
      <c r="G393" s="1">
        <v>33785</v>
      </c>
      <c r="H393" s="1">
        <v>39117</v>
      </c>
      <c r="I393" s="1">
        <v>43032</v>
      </c>
      <c r="J393" s="1">
        <v>46412</v>
      </c>
      <c r="K393" s="1">
        <v>48168</v>
      </c>
    </row>
    <row r="394" spans="1:11" x14ac:dyDescent="0.2">
      <c r="A394" s="3" t="s">
        <v>417</v>
      </c>
      <c r="B394" s="1">
        <v>7586</v>
      </c>
      <c r="C394" s="1">
        <v>11069</v>
      </c>
      <c r="D394" s="1">
        <v>16438</v>
      </c>
      <c r="E394" s="1">
        <v>21676</v>
      </c>
      <c r="F394" s="1">
        <v>27680</v>
      </c>
      <c r="G394" s="1">
        <v>33304</v>
      </c>
      <c r="H394" s="1">
        <v>39159</v>
      </c>
      <c r="I394" s="1">
        <v>43235</v>
      </c>
      <c r="J394" s="1">
        <v>47703</v>
      </c>
      <c r="K394" s="1">
        <v>50457</v>
      </c>
    </row>
    <row r="395" spans="1:11" x14ac:dyDescent="0.2">
      <c r="A395" s="3" t="s">
        <v>418</v>
      </c>
      <c r="B395" s="1">
        <v>7972</v>
      </c>
      <c r="C395" s="1">
        <v>12122</v>
      </c>
      <c r="D395" s="1">
        <v>17349</v>
      </c>
      <c r="E395" s="1">
        <v>23295</v>
      </c>
      <c r="F395" s="1">
        <v>28744</v>
      </c>
      <c r="G395" s="1">
        <v>35021</v>
      </c>
      <c r="H395" s="1">
        <v>39966</v>
      </c>
      <c r="I395" s="1">
        <v>43963</v>
      </c>
      <c r="J395" s="1">
        <v>47633</v>
      </c>
      <c r="K395" s="1">
        <v>49455</v>
      </c>
    </row>
    <row r="396" spans="1:11" x14ac:dyDescent="0.2">
      <c r="A396" s="3" t="s">
        <v>419</v>
      </c>
      <c r="B396" s="1">
        <v>8157</v>
      </c>
      <c r="C396" s="1">
        <v>12637</v>
      </c>
      <c r="D396" s="1">
        <v>17877</v>
      </c>
      <c r="E396" s="1">
        <v>23975</v>
      </c>
      <c r="F396" s="1">
        <v>29515</v>
      </c>
      <c r="G396" s="1">
        <v>35175</v>
      </c>
      <c r="H396" s="1">
        <v>39980</v>
      </c>
      <c r="I396" s="1">
        <v>44104</v>
      </c>
      <c r="J396" s="1">
        <v>47508</v>
      </c>
      <c r="K396" s="1">
        <v>49511</v>
      </c>
    </row>
    <row r="397" spans="1:11" x14ac:dyDescent="0.2">
      <c r="A397" s="3" t="s">
        <v>420</v>
      </c>
      <c r="B397" s="1">
        <v>8254</v>
      </c>
      <c r="C397" s="1">
        <v>13199</v>
      </c>
      <c r="D397" s="1">
        <v>19076</v>
      </c>
      <c r="E397" s="1">
        <v>24562</v>
      </c>
      <c r="F397" s="1">
        <v>30388</v>
      </c>
      <c r="G397" s="1">
        <v>36613</v>
      </c>
      <c r="H397" s="1">
        <v>41344</v>
      </c>
      <c r="I397" s="1">
        <v>45690</v>
      </c>
      <c r="J397" s="1">
        <v>49413</v>
      </c>
      <c r="K397" s="1">
        <v>51433</v>
      </c>
    </row>
    <row r="398" spans="1:11" x14ac:dyDescent="0.2">
      <c r="A398" s="3" t="s">
        <v>421</v>
      </c>
      <c r="B398" s="1">
        <v>8647</v>
      </c>
      <c r="C398" s="1">
        <v>13739</v>
      </c>
      <c r="D398" s="1">
        <v>19783</v>
      </c>
      <c r="E398" s="1">
        <v>25918</v>
      </c>
      <c r="F398" s="1">
        <v>31688</v>
      </c>
      <c r="G398" s="1">
        <v>37358</v>
      </c>
      <c r="H398" s="1">
        <v>43112</v>
      </c>
      <c r="I398" s="1">
        <v>45998</v>
      </c>
      <c r="J398" s="1">
        <v>48986</v>
      </c>
      <c r="K398" s="1">
        <v>51869</v>
      </c>
    </row>
    <row r="399" spans="1:11" x14ac:dyDescent="0.2">
      <c r="A399" s="3" t="s">
        <v>422</v>
      </c>
      <c r="B399" s="1">
        <v>8135</v>
      </c>
      <c r="C399" s="1">
        <v>12735</v>
      </c>
      <c r="D399" s="1">
        <v>18417</v>
      </c>
      <c r="E399" s="1">
        <v>24352</v>
      </c>
      <c r="F399" s="1">
        <v>30332</v>
      </c>
      <c r="G399" s="1">
        <v>36170</v>
      </c>
      <c r="H399" s="1">
        <v>41352</v>
      </c>
      <c r="I399" s="1">
        <v>45305</v>
      </c>
      <c r="J399" s="1">
        <v>49334</v>
      </c>
      <c r="K399" s="1">
        <v>51620</v>
      </c>
    </row>
    <row r="400" spans="1:11" x14ac:dyDescent="0.2">
      <c r="A400" s="3" t="s">
        <v>423</v>
      </c>
      <c r="B400" s="1">
        <v>8458</v>
      </c>
      <c r="C400" s="1">
        <v>13786</v>
      </c>
      <c r="D400" s="1">
        <v>19805</v>
      </c>
      <c r="E400" s="1">
        <v>26802</v>
      </c>
      <c r="F400" s="1">
        <v>32735</v>
      </c>
      <c r="G400" s="1">
        <v>38611</v>
      </c>
      <c r="H400" s="1">
        <v>43627</v>
      </c>
      <c r="I400" s="1">
        <v>48117</v>
      </c>
      <c r="J400" s="1">
        <v>50920</v>
      </c>
      <c r="K400" s="1">
        <v>53554</v>
      </c>
    </row>
    <row r="401" spans="1:11" x14ac:dyDescent="0.2">
      <c r="A401" s="3" t="s">
        <v>424</v>
      </c>
      <c r="B401" s="1">
        <v>8580</v>
      </c>
      <c r="C401" s="1">
        <v>13775</v>
      </c>
      <c r="D401" s="1">
        <v>19167</v>
      </c>
      <c r="E401" s="1">
        <v>25215</v>
      </c>
      <c r="F401" s="1">
        <v>31811</v>
      </c>
      <c r="G401" s="1">
        <v>37357</v>
      </c>
      <c r="H401" s="1">
        <v>42529</v>
      </c>
      <c r="I401" s="1">
        <v>46833</v>
      </c>
      <c r="J401" s="1">
        <v>49748</v>
      </c>
      <c r="K401" s="1">
        <v>51816</v>
      </c>
    </row>
    <row r="402" spans="1:11" x14ac:dyDescent="0.2">
      <c r="A402" s="3" t="s">
        <v>425</v>
      </c>
      <c r="B402" s="1">
        <v>8047</v>
      </c>
      <c r="C402" s="1">
        <v>12879</v>
      </c>
      <c r="D402" s="1">
        <v>18930</v>
      </c>
      <c r="E402" s="1">
        <v>24321</v>
      </c>
      <c r="F402" s="1">
        <v>31327</v>
      </c>
      <c r="G402" s="1">
        <v>35924</v>
      </c>
      <c r="H402" s="1">
        <v>41946</v>
      </c>
      <c r="I402" s="1">
        <v>46362</v>
      </c>
      <c r="J402" s="1">
        <v>48882</v>
      </c>
      <c r="K402" s="1">
        <v>51214</v>
      </c>
    </row>
    <row r="403" spans="1:11" x14ac:dyDescent="0.2">
      <c r="A403" s="3" t="s">
        <v>426</v>
      </c>
      <c r="B403" s="1">
        <v>9231</v>
      </c>
      <c r="C403" s="1">
        <v>14717</v>
      </c>
      <c r="D403" s="1">
        <v>20723</v>
      </c>
      <c r="E403" s="1">
        <v>27047</v>
      </c>
      <c r="F403" s="1">
        <v>34317</v>
      </c>
      <c r="G403" s="1">
        <v>40550</v>
      </c>
      <c r="H403" s="1">
        <v>45699</v>
      </c>
      <c r="I403" s="1">
        <v>49813</v>
      </c>
      <c r="J403" s="1">
        <v>52539</v>
      </c>
      <c r="K403" s="1">
        <v>54762</v>
      </c>
    </row>
    <row r="404" spans="1:11" x14ac:dyDescent="0.2">
      <c r="A404" s="3" t="s">
        <v>427</v>
      </c>
      <c r="B404" s="1">
        <v>8298</v>
      </c>
      <c r="C404" s="1">
        <v>13400</v>
      </c>
      <c r="D404" s="1">
        <v>19148</v>
      </c>
      <c r="E404" s="1">
        <v>25438</v>
      </c>
      <c r="F404" s="1">
        <v>31626</v>
      </c>
      <c r="G404" s="1">
        <v>37427</v>
      </c>
      <c r="H404" s="1">
        <v>42979</v>
      </c>
      <c r="I404" s="1">
        <v>47893</v>
      </c>
      <c r="J404" s="1">
        <v>50819</v>
      </c>
      <c r="K404" s="1">
        <v>54067</v>
      </c>
    </row>
    <row r="405" spans="1:11" x14ac:dyDescent="0.2">
      <c r="A405" s="3" t="s">
        <v>428</v>
      </c>
      <c r="B405" s="1">
        <v>8305</v>
      </c>
      <c r="C405" s="1">
        <v>13200</v>
      </c>
      <c r="D405" s="1">
        <v>18383</v>
      </c>
      <c r="E405" s="1">
        <v>24809</v>
      </c>
      <c r="F405" s="1">
        <v>31413</v>
      </c>
      <c r="G405" s="1">
        <v>37196</v>
      </c>
      <c r="H405" s="1">
        <v>42365</v>
      </c>
      <c r="I405" s="1">
        <v>46388</v>
      </c>
      <c r="J405" s="1">
        <v>49520</v>
      </c>
      <c r="K405" s="1">
        <v>51066</v>
      </c>
    </row>
    <row r="406" spans="1:11" x14ac:dyDescent="0.2">
      <c r="A406" s="3" t="s">
        <v>429</v>
      </c>
      <c r="B406" s="1">
        <v>7978</v>
      </c>
      <c r="C406" s="1">
        <v>12777</v>
      </c>
      <c r="D406" s="1">
        <v>18627</v>
      </c>
      <c r="E406" s="1">
        <v>24590</v>
      </c>
      <c r="F406" s="1">
        <v>30315</v>
      </c>
      <c r="G406" s="1">
        <v>36082</v>
      </c>
      <c r="H406" s="1">
        <v>41453</v>
      </c>
      <c r="I406" s="1">
        <v>45499</v>
      </c>
      <c r="J406" s="1">
        <v>47668</v>
      </c>
      <c r="K406" s="1">
        <v>49812</v>
      </c>
    </row>
    <row r="407" spans="1:11" x14ac:dyDescent="0.2">
      <c r="A407" s="3" t="s">
        <v>430</v>
      </c>
      <c r="B407" s="1">
        <v>8047</v>
      </c>
      <c r="C407" s="1">
        <v>12469</v>
      </c>
      <c r="D407" s="1">
        <v>18303</v>
      </c>
      <c r="E407" s="1">
        <v>23982</v>
      </c>
      <c r="F407" s="1">
        <v>29608</v>
      </c>
      <c r="G407" s="1">
        <v>35017</v>
      </c>
      <c r="H407" s="1">
        <v>40663</v>
      </c>
      <c r="I407" s="1">
        <v>44685</v>
      </c>
      <c r="J407" s="1">
        <v>47291</v>
      </c>
      <c r="K407" s="1">
        <v>49208</v>
      </c>
    </row>
    <row r="408" spans="1:11" x14ac:dyDescent="0.2">
      <c r="A408" s="3" t="s">
        <v>431</v>
      </c>
      <c r="B408" s="1">
        <v>7781</v>
      </c>
      <c r="C408" s="1">
        <v>13230</v>
      </c>
      <c r="D408" s="1">
        <v>19267</v>
      </c>
      <c r="E408" s="1">
        <v>25291</v>
      </c>
      <c r="F408" s="1">
        <v>31062</v>
      </c>
      <c r="G408" s="1">
        <v>37113</v>
      </c>
      <c r="H408" s="1">
        <v>41843</v>
      </c>
      <c r="I408" s="1">
        <v>45656</v>
      </c>
      <c r="J408" s="1">
        <v>48319</v>
      </c>
      <c r="K408" s="1">
        <v>50544</v>
      </c>
    </row>
    <row r="409" spans="1:11" x14ac:dyDescent="0.2">
      <c r="A409" s="3" t="s">
        <v>432</v>
      </c>
      <c r="B409" s="1">
        <v>7614</v>
      </c>
      <c r="C409" s="1">
        <v>12554</v>
      </c>
      <c r="D409" s="1">
        <v>18050</v>
      </c>
      <c r="E409" s="1">
        <v>23873</v>
      </c>
      <c r="F409" s="1">
        <v>29286</v>
      </c>
      <c r="G409" s="1">
        <v>34794</v>
      </c>
      <c r="H409" s="1">
        <v>40087</v>
      </c>
      <c r="I409" s="1">
        <v>44206</v>
      </c>
      <c r="J409" s="1">
        <v>47177</v>
      </c>
      <c r="K409" s="1">
        <v>50017</v>
      </c>
    </row>
    <row r="410" spans="1:11" x14ac:dyDescent="0.2">
      <c r="A410" s="3" t="s">
        <v>433</v>
      </c>
      <c r="B410" s="1">
        <v>7659</v>
      </c>
      <c r="C410" s="1">
        <v>12157</v>
      </c>
      <c r="D410" s="1">
        <v>18228</v>
      </c>
      <c r="E410" s="1">
        <v>24457</v>
      </c>
      <c r="F410" s="1">
        <v>30166</v>
      </c>
      <c r="G410" s="1">
        <v>35951</v>
      </c>
      <c r="H410" s="1">
        <v>40867</v>
      </c>
      <c r="I410" s="1">
        <v>44620</v>
      </c>
      <c r="J410" s="1">
        <v>47855</v>
      </c>
      <c r="K410" s="1">
        <v>50115</v>
      </c>
    </row>
    <row r="411" spans="1:11" x14ac:dyDescent="0.2">
      <c r="A411" s="3" t="s">
        <v>434</v>
      </c>
      <c r="B411" s="1">
        <v>908</v>
      </c>
      <c r="C411" s="1">
        <v>865</v>
      </c>
      <c r="D411" s="1">
        <v>851</v>
      </c>
      <c r="E411" s="1">
        <v>965</v>
      </c>
      <c r="F411" s="1">
        <v>906</v>
      </c>
      <c r="G411" s="1">
        <v>913</v>
      </c>
      <c r="H411" s="1">
        <v>984</v>
      </c>
      <c r="I411" s="1">
        <v>1005</v>
      </c>
      <c r="J411" s="1">
        <v>972</v>
      </c>
      <c r="K411" s="1">
        <v>887</v>
      </c>
    </row>
    <row r="412" spans="1:11" x14ac:dyDescent="0.2">
      <c r="A412" s="3" t="s">
        <v>435</v>
      </c>
      <c r="B412" s="1">
        <v>45</v>
      </c>
      <c r="C412" s="1">
        <v>37</v>
      </c>
      <c r="D412" s="1">
        <v>60</v>
      </c>
      <c r="E412" s="1">
        <v>67</v>
      </c>
      <c r="F412" s="1">
        <v>45</v>
      </c>
      <c r="G412" s="1">
        <v>78</v>
      </c>
      <c r="H412" s="1">
        <v>30</v>
      </c>
      <c r="I412" s="1">
        <v>45</v>
      </c>
      <c r="J412" s="1">
        <v>21</v>
      </c>
      <c r="K412" s="1">
        <v>52</v>
      </c>
    </row>
    <row r="413" spans="1:11" x14ac:dyDescent="0.2">
      <c r="A413" s="3" t="s">
        <v>436</v>
      </c>
      <c r="B413" s="1">
        <v>9094</v>
      </c>
      <c r="C413" s="1">
        <v>14149</v>
      </c>
      <c r="D413" s="1">
        <v>20749</v>
      </c>
      <c r="E413" s="1">
        <v>26967</v>
      </c>
      <c r="F413" s="1">
        <v>33279</v>
      </c>
      <c r="G413" s="1">
        <v>39375</v>
      </c>
      <c r="H413" s="1">
        <v>45297</v>
      </c>
      <c r="I413" s="1">
        <v>49211</v>
      </c>
      <c r="J413" s="1">
        <v>52046</v>
      </c>
      <c r="K413" s="1">
        <v>54464</v>
      </c>
    </row>
    <row r="414" spans="1:11" x14ac:dyDescent="0.2">
      <c r="A414" s="3" t="s">
        <v>437</v>
      </c>
      <c r="B414" s="1">
        <v>9310</v>
      </c>
      <c r="C414" s="1">
        <v>14967</v>
      </c>
      <c r="D414" s="1">
        <v>20650</v>
      </c>
      <c r="E414" s="1">
        <v>27146</v>
      </c>
      <c r="F414" s="1">
        <v>33537</v>
      </c>
      <c r="G414" s="1">
        <v>38913</v>
      </c>
      <c r="H414" s="1">
        <v>43437</v>
      </c>
      <c r="I414" s="1">
        <v>46930</v>
      </c>
      <c r="J414" s="1">
        <v>50744</v>
      </c>
      <c r="K414" s="1">
        <v>52937</v>
      </c>
    </row>
    <row r="415" spans="1:11" x14ac:dyDescent="0.2">
      <c r="A415" s="3" t="s">
        <v>438</v>
      </c>
      <c r="B415" s="1">
        <v>9321</v>
      </c>
      <c r="C415" s="1">
        <v>14638</v>
      </c>
      <c r="D415" s="1">
        <v>20693</v>
      </c>
      <c r="E415" s="1">
        <v>26269</v>
      </c>
      <c r="F415" s="1">
        <v>33344</v>
      </c>
      <c r="G415" s="1">
        <v>39170</v>
      </c>
      <c r="H415" s="1">
        <v>43908</v>
      </c>
      <c r="I415" s="1">
        <v>48490</v>
      </c>
      <c r="J415" s="1">
        <v>51522</v>
      </c>
      <c r="K415" s="1">
        <v>54348</v>
      </c>
    </row>
    <row r="416" spans="1:11" x14ac:dyDescent="0.2">
      <c r="A416" s="3" t="s">
        <v>439</v>
      </c>
      <c r="B416" s="1">
        <v>8679</v>
      </c>
      <c r="C416" s="1">
        <v>12993</v>
      </c>
      <c r="D416" s="1">
        <v>18671</v>
      </c>
      <c r="E416" s="1">
        <v>24555</v>
      </c>
      <c r="F416" s="1">
        <v>30350</v>
      </c>
      <c r="G416" s="1">
        <v>35806</v>
      </c>
      <c r="H416" s="1">
        <v>41085</v>
      </c>
      <c r="I416" s="1">
        <v>45680</v>
      </c>
      <c r="J416" s="1">
        <v>49262</v>
      </c>
      <c r="K416" s="1">
        <v>51455</v>
      </c>
    </row>
    <row r="417" spans="1:11" x14ac:dyDescent="0.2">
      <c r="A417" s="3" t="s">
        <v>440</v>
      </c>
      <c r="B417" s="1">
        <v>8940</v>
      </c>
      <c r="C417" s="1">
        <v>14186</v>
      </c>
      <c r="D417" s="1">
        <v>19662</v>
      </c>
      <c r="E417" s="1">
        <v>26161</v>
      </c>
      <c r="F417" s="1">
        <v>31819</v>
      </c>
      <c r="G417" s="1">
        <v>38196</v>
      </c>
      <c r="H417" s="1">
        <v>43477</v>
      </c>
      <c r="I417" s="1">
        <v>47753</v>
      </c>
      <c r="J417" s="1">
        <v>51255</v>
      </c>
      <c r="K417" s="1">
        <v>54375</v>
      </c>
    </row>
    <row r="418" spans="1:11" x14ac:dyDescent="0.2">
      <c r="A418" s="3" t="s">
        <v>441</v>
      </c>
      <c r="B418" s="1">
        <v>8305</v>
      </c>
      <c r="C418" s="1">
        <v>12774</v>
      </c>
      <c r="D418" s="1">
        <v>17633</v>
      </c>
      <c r="E418" s="1">
        <v>23255</v>
      </c>
      <c r="F418" s="1">
        <v>29172</v>
      </c>
      <c r="G418" s="1">
        <v>34502</v>
      </c>
      <c r="H418" s="1">
        <v>39289</v>
      </c>
      <c r="I418" s="1">
        <v>44586</v>
      </c>
      <c r="J418" s="1">
        <v>48285</v>
      </c>
      <c r="K418" s="1">
        <v>51316</v>
      </c>
    </row>
    <row r="419" spans="1:11" x14ac:dyDescent="0.2">
      <c r="A419" s="3" t="s">
        <v>442</v>
      </c>
      <c r="B419" s="1">
        <v>8677</v>
      </c>
      <c r="C419" s="1">
        <v>14094</v>
      </c>
      <c r="D419" s="1">
        <v>19809</v>
      </c>
      <c r="E419" s="1">
        <v>25795</v>
      </c>
      <c r="F419" s="1">
        <v>32541</v>
      </c>
      <c r="G419" s="1">
        <v>38154</v>
      </c>
      <c r="H419" s="1">
        <v>42671</v>
      </c>
      <c r="I419" s="1">
        <v>47016</v>
      </c>
      <c r="J419" s="1">
        <v>50764</v>
      </c>
      <c r="K419" s="1">
        <v>52421</v>
      </c>
    </row>
    <row r="420" spans="1:11" x14ac:dyDescent="0.2">
      <c r="A420" s="3" t="s">
        <v>443</v>
      </c>
      <c r="B420" s="1">
        <v>8630</v>
      </c>
      <c r="C420" s="1">
        <v>13738</v>
      </c>
      <c r="D420" s="1">
        <v>19036</v>
      </c>
      <c r="E420" s="1">
        <v>25165</v>
      </c>
      <c r="F420" s="1">
        <v>31560</v>
      </c>
      <c r="G420" s="1">
        <v>37018</v>
      </c>
      <c r="H420" s="1">
        <v>41254</v>
      </c>
      <c r="I420" s="1">
        <v>45930</v>
      </c>
      <c r="J420" s="1">
        <v>49560</v>
      </c>
      <c r="K420" s="1">
        <v>52739</v>
      </c>
    </row>
    <row r="421" spans="1:11" x14ac:dyDescent="0.2">
      <c r="A421" s="3" t="s">
        <v>444</v>
      </c>
      <c r="B421" s="1">
        <v>8865</v>
      </c>
      <c r="C421" s="1">
        <v>13544</v>
      </c>
      <c r="D421" s="1">
        <v>19366</v>
      </c>
      <c r="E421" s="1">
        <v>24889</v>
      </c>
      <c r="F421" s="1">
        <v>31134</v>
      </c>
      <c r="G421" s="1">
        <v>36813</v>
      </c>
      <c r="H421" s="1">
        <v>42797</v>
      </c>
      <c r="I421" s="1">
        <v>46424</v>
      </c>
      <c r="J421" s="1">
        <v>50407</v>
      </c>
      <c r="K421" s="1">
        <v>52481</v>
      </c>
    </row>
    <row r="422" spans="1:11" x14ac:dyDescent="0.2">
      <c r="A422" s="3" t="s">
        <v>445</v>
      </c>
      <c r="B422" s="1">
        <v>9327</v>
      </c>
      <c r="C422" s="1">
        <v>14734</v>
      </c>
      <c r="D422" s="1">
        <v>20644</v>
      </c>
      <c r="E422" s="1">
        <v>26610</v>
      </c>
      <c r="F422" s="1">
        <v>33105</v>
      </c>
      <c r="G422" s="1">
        <v>39149</v>
      </c>
      <c r="H422" s="1">
        <v>43396</v>
      </c>
      <c r="I422" s="1">
        <v>47862</v>
      </c>
      <c r="J422" s="1">
        <v>49754</v>
      </c>
      <c r="K422" s="1">
        <v>52440</v>
      </c>
    </row>
    <row r="423" spans="1:11" x14ac:dyDescent="0.2">
      <c r="A423" s="3" t="s">
        <v>446</v>
      </c>
      <c r="B423" s="1">
        <v>9133</v>
      </c>
      <c r="C423" s="1">
        <v>14355</v>
      </c>
      <c r="D423" s="1">
        <v>19694</v>
      </c>
      <c r="E423" s="1">
        <v>25375</v>
      </c>
      <c r="F423" s="1">
        <v>32294</v>
      </c>
      <c r="G423" s="1">
        <v>37773</v>
      </c>
      <c r="H423" s="1">
        <v>43462</v>
      </c>
      <c r="I423" s="1">
        <v>47595</v>
      </c>
      <c r="J423" s="1">
        <v>51175</v>
      </c>
      <c r="K423" s="1">
        <v>55004</v>
      </c>
    </row>
    <row r="424" spans="1:11" x14ac:dyDescent="0.2">
      <c r="A424" s="3" t="s">
        <v>447</v>
      </c>
      <c r="B424" s="1">
        <v>9067</v>
      </c>
      <c r="C424" s="1">
        <v>14165</v>
      </c>
      <c r="D424" s="1">
        <v>19770</v>
      </c>
      <c r="E424" s="1">
        <v>26075</v>
      </c>
      <c r="F424" s="1">
        <v>32629</v>
      </c>
      <c r="G424" s="1">
        <v>37653</v>
      </c>
      <c r="H424" s="1">
        <v>42504</v>
      </c>
      <c r="I424" s="1">
        <v>45766</v>
      </c>
      <c r="J424" s="1">
        <v>49549</v>
      </c>
      <c r="K424" s="1">
        <v>51400</v>
      </c>
    </row>
    <row r="425" spans="1:11" x14ac:dyDescent="0.2">
      <c r="A425" s="3" t="s">
        <v>448</v>
      </c>
      <c r="B425" s="1">
        <v>9013</v>
      </c>
      <c r="C425" s="1">
        <v>14054</v>
      </c>
      <c r="D425" s="1">
        <v>20178</v>
      </c>
      <c r="E425" s="1">
        <v>26239</v>
      </c>
      <c r="F425" s="1">
        <v>33025</v>
      </c>
      <c r="G425" s="1">
        <v>38408</v>
      </c>
      <c r="H425" s="1">
        <v>44674</v>
      </c>
      <c r="I425" s="1">
        <v>49239</v>
      </c>
      <c r="J425" s="1">
        <v>52945</v>
      </c>
      <c r="K425" s="1">
        <v>55476</v>
      </c>
    </row>
    <row r="426" spans="1:11" x14ac:dyDescent="0.2">
      <c r="A426" s="3" t="s">
        <v>449</v>
      </c>
      <c r="B426" s="1">
        <v>9116</v>
      </c>
      <c r="C426" s="1">
        <v>14174</v>
      </c>
      <c r="D426" s="1">
        <v>20380</v>
      </c>
      <c r="E426" s="1">
        <v>26776</v>
      </c>
      <c r="F426" s="1">
        <v>32929</v>
      </c>
      <c r="G426" s="1">
        <v>39600</v>
      </c>
      <c r="H426" s="1">
        <v>45110</v>
      </c>
      <c r="I426" s="1">
        <v>49691</v>
      </c>
      <c r="J426" s="1">
        <v>53084</v>
      </c>
      <c r="K426" s="1">
        <v>56085</v>
      </c>
    </row>
    <row r="427" spans="1:11" x14ac:dyDescent="0.2">
      <c r="A427" s="3" t="s">
        <v>450</v>
      </c>
      <c r="B427" s="1">
        <v>9205</v>
      </c>
      <c r="C427" s="1">
        <v>14143</v>
      </c>
      <c r="D427" s="1">
        <v>20692</v>
      </c>
      <c r="E427" s="1">
        <v>26909</v>
      </c>
      <c r="F427" s="1">
        <v>33532</v>
      </c>
      <c r="G427" s="1">
        <v>38227</v>
      </c>
      <c r="H427" s="1">
        <v>43289</v>
      </c>
      <c r="I427" s="1">
        <v>47496</v>
      </c>
      <c r="J427" s="1">
        <v>50659</v>
      </c>
      <c r="K427" s="1">
        <v>53343</v>
      </c>
    </row>
    <row r="428" spans="1:11" x14ac:dyDescent="0.2">
      <c r="A428" s="3" t="s">
        <v>451</v>
      </c>
      <c r="B428" s="1">
        <v>8197</v>
      </c>
      <c r="C428" s="1">
        <v>13454</v>
      </c>
      <c r="D428" s="1">
        <v>19189</v>
      </c>
      <c r="E428" s="1">
        <v>25239</v>
      </c>
      <c r="F428" s="1">
        <v>30865</v>
      </c>
      <c r="G428" s="1">
        <v>36854</v>
      </c>
      <c r="H428" s="1">
        <v>41859</v>
      </c>
      <c r="I428" s="1">
        <v>47134</v>
      </c>
      <c r="J428" s="1">
        <v>50899</v>
      </c>
      <c r="K428" s="1">
        <v>53016</v>
      </c>
    </row>
    <row r="429" spans="1:11" x14ac:dyDescent="0.2">
      <c r="A429" s="3" t="s">
        <v>452</v>
      </c>
      <c r="B429" s="1">
        <v>8603</v>
      </c>
      <c r="C429" s="1">
        <v>13670</v>
      </c>
      <c r="D429" s="1">
        <v>20026</v>
      </c>
      <c r="E429" s="1">
        <v>25634</v>
      </c>
      <c r="F429" s="1">
        <v>31709</v>
      </c>
      <c r="G429" s="1">
        <v>36989</v>
      </c>
      <c r="H429" s="1">
        <v>41862</v>
      </c>
      <c r="I429" s="1">
        <v>45825</v>
      </c>
      <c r="J429" s="1">
        <v>48452</v>
      </c>
      <c r="K429" s="1">
        <v>50634</v>
      </c>
    </row>
    <row r="430" spans="1:11" x14ac:dyDescent="0.2">
      <c r="A430" s="3" t="s">
        <v>453</v>
      </c>
      <c r="B430" s="1">
        <v>9097</v>
      </c>
      <c r="C430" s="1">
        <v>14450</v>
      </c>
      <c r="D430" s="1">
        <v>20637</v>
      </c>
      <c r="E430" s="1">
        <v>27087</v>
      </c>
      <c r="F430" s="1">
        <v>32752</v>
      </c>
      <c r="G430" s="1">
        <v>39246</v>
      </c>
      <c r="H430" s="1">
        <v>44723</v>
      </c>
      <c r="I430" s="1">
        <v>49583</v>
      </c>
      <c r="J430" s="1">
        <v>52670</v>
      </c>
      <c r="K430" s="1">
        <v>55393</v>
      </c>
    </row>
    <row r="431" spans="1:11" x14ac:dyDescent="0.2">
      <c r="A431" s="3" t="s">
        <v>454</v>
      </c>
      <c r="B431" s="1">
        <v>8636</v>
      </c>
      <c r="C431" s="1">
        <v>13204</v>
      </c>
      <c r="D431" s="1">
        <v>19005</v>
      </c>
      <c r="E431" s="1">
        <v>25412</v>
      </c>
      <c r="F431" s="1">
        <v>31584</v>
      </c>
      <c r="G431" s="1">
        <v>37617</v>
      </c>
      <c r="H431" s="1">
        <v>43061</v>
      </c>
      <c r="I431" s="1">
        <v>47011</v>
      </c>
      <c r="J431" s="1">
        <v>50154</v>
      </c>
      <c r="K431" s="1">
        <v>53069</v>
      </c>
    </row>
    <row r="432" spans="1:11" x14ac:dyDescent="0.2">
      <c r="A432" s="3" t="s">
        <v>455</v>
      </c>
      <c r="B432" s="1">
        <v>9770</v>
      </c>
      <c r="C432" s="1">
        <v>15322</v>
      </c>
      <c r="D432" s="1">
        <v>21861</v>
      </c>
      <c r="E432" s="1">
        <v>28817</v>
      </c>
      <c r="F432" s="1">
        <v>35337</v>
      </c>
      <c r="G432" s="1">
        <v>41915</v>
      </c>
      <c r="H432" s="1">
        <v>47309</v>
      </c>
      <c r="I432" s="1">
        <v>50898</v>
      </c>
      <c r="J432" s="1">
        <v>54416</v>
      </c>
      <c r="K432" s="1">
        <v>57001</v>
      </c>
    </row>
    <row r="433" spans="1:11" x14ac:dyDescent="0.2">
      <c r="A433" s="3" t="s">
        <v>456</v>
      </c>
      <c r="B433" s="1">
        <v>8420</v>
      </c>
      <c r="C433" s="1">
        <v>13402</v>
      </c>
      <c r="D433" s="1">
        <v>18901</v>
      </c>
      <c r="E433" s="1">
        <v>24939</v>
      </c>
      <c r="F433" s="1">
        <v>30961</v>
      </c>
      <c r="G433" s="1">
        <v>36115</v>
      </c>
      <c r="H433" s="1">
        <v>41590</v>
      </c>
      <c r="I433" s="1">
        <v>45940</v>
      </c>
      <c r="J433" s="1">
        <v>49296</v>
      </c>
      <c r="K433" s="1">
        <v>52222</v>
      </c>
    </row>
    <row r="434" spans="1:11" x14ac:dyDescent="0.2">
      <c r="A434" s="3" t="s">
        <v>457</v>
      </c>
      <c r="B434" s="1">
        <v>9303</v>
      </c>
      <c r="C434" s="1">
        <v>14479</v>
      </c>
      <c r="D434" s="1">
        <v>20676</v>
      </c>
      <c r="E434" s="1">
        <v>27747</v>
      </c>
      <c r="F434" s="1">
        <v>33721</v>
      </c>
      <c r="G434" s="1">
        <v>40099</v>
      </c>
      <c r="H434" s="1">
        <v>46003</v>
      </c>
      <c r="I434" s="1">
        <v>49879</v>
      </c>
      <c r="J434" s="1">
        <v>52935</v>
      </c>
      <c r="K434" s="1">
        <v>54518</v>
      </c>
    </row>
    <row r="435" spans="1:11" x14ac:dyDescent="0.2">
      <c r="A435" s="3" t="s">
        <v>458</v>
      </c>
      <c r="B435" s="1">
        <v>905</v>
      </c>
      <c r="C435" s="1">
        <v>1044</v>
      </c>
      <c r="D435" s="1">
        <v>928</v>
      </c>
      <c r="E435" s="1">
        <v>958</v>
      </c>
      <c r="F435" s="1">
        <v>906</v>
      </c>
      <c r="G435" s="1">
        <v>1021</v>
      </c>
      <c r="H435" s="1">
        <v>1017</v>
      </c>
      <c r="I435" s="1">
        <v>892</v>
      </c>
      <c r="J435" s="1">
        <v>1001</v>
      </c>
      <c r="K435" s="1">
        <v>937</v>
      </c>
    </row>
    <row r="436" spans="1:1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">
      <c r="A437" s="1" t="s">
        <v>459</v>
      </c>
      <c r="B437" s="1"/>
      <c r="C437" s="1"/>
      <c r="D437" s="1"/>
      <c r="E437" s="1" t="s">
        <v>476</v>
      </c>
      <c r="F437" s="1"/>
      <c r="G437" s="1"/>
      <c r="H437" s="1"/>
      <c r="I437" s="1"/>
      <c r="J437" s="1"/>
      <c r="K437" s="1"/>
    </row>
    <row r="438" spans="1:1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D229C-7F0B-474A-9FCC-6A34C4FE5901}">
  <dimension ref="A1:K439"/>
  <sheetViews>
    <sheetView workbookViewId="0"/>
  </sheetViews>
  <sheetFormatPr baseColWidth="10" defaultColWidth="8.83203125" defaultRowHeight="15" x14ac:dyDescent="0.2"/>
  <sheetData>
    <row r="1" spans="1:11" x14ac:dyDescent="0.2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x14ac:dyDescent="0.2">
      <c r="A2" s="1" t="s">
        <v>2</v>
      </c>
      <c r="B2" s="1"/>
      <c r="C2" s="1"/>
      <c r="D2" s="1"/>
      <c r="E2" s="1" t="s">
        <v>3</v>
      </c>
      <c r="F2" s="1"/>
      <c r="G2" s="1"/>
      <c r="H2" s="1"/>
      <c r="I2" s="1"/>
      <c r="J2" s="1"/>
      <c r="K2" s="1"/>
    </row>
    <row r="3" spans="1:11" x14ac:dyDescent="0.2">
      <c r="A3" s="1" t="s">
        <v>4</v>
      </c>
      <c r="B3" s="1"/>
      <c r="C3" s="1"/>
      <c r="D3" s="1"/>
      <c r="E3" s="1" t="s">
        <v>5</v>
      </c>
      <c r="F3" s="1"/>
      <c r="G3" s="1"/>
      <c r="H3" s="1"/>
      <c r="I3" s="1"/>
      <c r="J3" s="1"/>
      <c r="K3" s="1"/>
    </row>
    <row r="4" spans="1:11" x14ac:dyDescent="0.2">
      <c r="A4" s="1" t="s">
        <v>6</v>
      </c>
      <c r="B4" s="1"/>
      <c r="C4" s="1"/>
      <c r="D4" s="1"/>
      <c r="E4" s="1" t="s">
        <v>7</v>
      </c>
      <c r="F4" s="1"/>
      <c r="G4" s="1"/>
      <c r="H4" s="1"/>
      <c r="I4" s="1"/>
      <c r="J4" s="1"/>
      <c r="K4" s="1"/>
    </row>
    <row r="5" spans="1:11" x14ac:dyDescent="0.2">
      <c r="A5" s="1" t="s">
        <v>1</v>
      </c>
      <c r="B5" s="1"/>
      <c r="C5" s="1"/>
      <c r="D5" s="1"/>
      <c r="E5" s="1" t="s">
        <v>1</v>
      </c>
      <c r="F5" s="1"/>
      <c r="G5" s="1"/>
      <c r="H5" s="1"/>
      <c r="I5" s="1"/>
      <c r="J5" s="1"/>
      <c r="K5" s="1"/>
    </row>
    <row r="6" spans="1:11" x14ac:dyDescent="0.2">
      <c r="A6" s="1" t="s">
        <v>8</v>
      </c>
      <c r="B6" s="1"/>
      <c r="C6" s="1"/>
      <c r="D6" s="1"/>
      <c r="E6" s="1" t="s">
        <v>9</v>
      </c>
      <c r="F6" s="1"/>
      <c r="G6" s="1"/>
      <c r="H6" s="1"/>
      <c r="I6" s="1"/>
      <c r="J6" s="1"/>
      <c r="K6" s="1"/>
    </row>
    <row r="7" spans="1:11" x14ac:dyDescent="0.2">
      <c r="A7" s="1" t="s">
        <v>10</v>
      </c>
      <c r="B7" s="1"/>
      <c r="C7" s="1"/>
      <c r="D7" s="1"/>
      <c r="E7" s="1" t="s">
        <v>471</v>
      </c>
      <c r="F7" s="1"/>
      <c r="G7" s="1"/>
      <c r="H7" s="1"/>
      <c r="I7" s="1"/>
      <c r="J7" s="1"/>
      <c r="K7" s="1"/>
    </row>
    <row r="8" spans="1:11" x14ac:dyDescent="0.2">
      <c r="A8" s="1" t="s">
        <v>12</v>
      </c>
      <c r="B8" s="1"/>
      <c r="C8" s="1"/>
      <c r="D8" s="1"/>
      <c r="E8" s="1" t="s">
        <v>13</v>
      </c>
      <c r="F8" s="1"/>
      <c r="G8" s="1"/>
      <c r="H8" s="1"/>
      <c r="I8" s="1"/>
      <c r="J8" s="1"/>
      <c r="K8" s="1"/>
    </row>
    <row r="9" spans="1:11" x14ac:dyDescent="0.2">
      <c r="A9" s="1" t="s">
        <v>14</v>
      </c>
      <c r="B9" s="1"/>
      <c r="C9" s="1"/>
      <c r="D9" s="1"/>
      <c r="E9" s="1" t="s">
        <v>15</v>
      </c>
      <c r="F9" s="1"/>
      <c r="G9" s="1"/>
      <c r="H9" s="1"/>
      <c r="I9" s="1"/>
      <c r="J9" s="1"/>
      <c r="K9" s="1"/>
    </row>
    <row r="10" spans="1:11" x14ac:dyDescent="0.2">
      <c r="A10" s="1" t="s">
        <v>16</v>
      </c>
      <c r="B10" s="1"/>
      <c r="C10" s="1"/>
      <c r="D10" s="1"/>
      <c r="E10" s="1" t="s">
        <v>17</v>
      </c>
      <c r="F10" s="1"/>
      <c r="G10" s="1"/>
      <c r="H10" s="1"/>
      <c r="I10" s="1"/>
      <c r="J10" s="1"/>
      <c r="K10" s="1"/>
    </row>
    <row r="11" spans="1:11" x14ac:dyDescent="0.2">
      <c r="A11" s="1" t="s">
        <v>18</v>
      </c>
      <c r="B11" s="1"/>
      <c r="C11" s="1"/>
      <c r="D11" s="1"/>
      <c r="E11" s="1" t="s">
        <v>19</v>
      </c>
      <c r="F11" s="1"/>
      <c r="G11" s="1"/>
      <c r="H11" s="1"/>
      <c r="I11" s="1"/>
      <c r="J11" s="1"/>
      <c r="K11" s="1"/>
    </row>
    <row r="12" spans="1:11" x14ac:dyDescent="0.2">
      <c r="A12" s="1" t="s">
        <v>20</v>
      </c>
      <c r="B12" s="1"/>
      <c r="C12" s="1"/>
      <c r="D12" s="1"/>
      <c r="E12" s="1" t="s">
        <v>21</v>
      </c>
      <c r="F12" s="1"/>
      <c r="G12" s="1"/>
      <c r="H12" s="1"/>
      <c r="I12" s="1"/>
      <c r="J12" s="1"/>
      <c r="K12" s="1"/>
    </row>
    <row r="13" spans="1:11" x14ac:dyDescent="0.2">
      <c r="A13" s="1" t="s">
        <v>22</v>
      </c>
      <c r="B13" s="1"/>
      <c r="C13" s="1"/>
      <c r="D13" s="1"/>
      <c r="E13" s="1" t="s">
        <v>23</v>
      </c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2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 t="s">
        <v>26</v>
      </c>
      <c r="D18" s="2"/>
      <c r="E18" s="2"/>
      <c r="F18" s="2"/>
      <c r="G18" s="2" t="s">
        <v>27</v>
      </c>
      <c r="H18" s="2"/>
      <c r="I18" s="2"/>
      <c r="J18" s="2"/>
      <c r="K18" s="2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 t="s">
        <v>28</v>
      </c>
      <c r="B20" s="1"/>
      <c r="C20" s="1"/>
      <c r="D20" s="1"/>
      <c r="E20" s="1" t="s">
        <v>29</v>
      </c>
      <c r="F20" s="1"/>
      <c r="G20" s="1"/>
      <c r="H20" s="1"/>
      <c r="I20" s="1"/>
      <c r="J20" s="1"/>
      <c r="K20" s="1"/>
    </row>
    <row r="21" spans="1:11" x14ac:dyDescent="0.2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 t="s">
        <v>31</v>
      </c>
      <c r="B22" s="1"/>
      <c r="C22" s="1"/>
      <c r="D22" s="1"/>
      <c r="E22" s="1" t="s">
        <v>32</v>
      </c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 t="s">
        <v>33</v>
      </c>
      <c r="B24" s="1" t="s">
        <v>25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 t="s">
        <v>34</v>
      </c>
      <c r="B25" s="1"/>
      <c r="C25" s="1"/>
      <c r="D25" s="1"/>
      <c r="E25" s="1">
        <v>10</v>
      </c>
      <c r="F25" s="1"/>
      <c r="G25" s="1"/>
      <c r="H25" s="1"/>
      <c r="I25" s="1"/>
      <c r="J25" s="1"/>
      <c r="K25" s="1"/>
    </row>
    <row r="26" spans="1:11" x14ac:dyDescent="0.2">
      <c r="A26" s="1" t="s">
        <v>35</v>
      </c>
      <c r="B26" s="1"/>
      <c r="C26" s="1"/>
      <c r="D26" s="1"/>
      <c r="E26" s="1" t="s">
        <v>36</v>
      </c>
      <c r="F26" s="1" t="s">
        <v>37</v>
      </c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 t="s">
        <v>33</v>
      </c>
      <c r="B28" s="1" t="s">
        <v>26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 t="s">
        <v>28</v>
      </c>
      <c r="B29" s="1" t="s">
        <v>27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 t="s">
        <v>38</v>
      </c>
      <c r="B30" s="1"/>
      <c r="C30" s="1"/>
      <c r="D30" s="1"/>
      <c r="E30" s="1" t="s">
        <v>39</v>
      </c>
      <c r="F30" s="1"/>
      <c r="G30" s="1"/>
      <c r="H30" s="1"/>
      <c r="I30" s="1"/>
      <c r="J30" s="1"/>
      <c r="K30" s="1"/>
    </row>
    <row r="31" spans="1:11" x14ac:dyDescent="0.2">
      <c r="A31" s="1" t="s">
        <v>40</v>
      </c>
      <c r="B31" s="1"/>
      <c r="C31" s="1"/>
      <c r="D31" s="1"/>
      <c r="E31" s="1">
        <v>545</v>
      </c>
      <c r="F31" s="1" t="s">
        <v>41</v>
      </c>
      <c r="G31" s="1"/>
      <c r="H31" s="1"/>
      <c r="I31" s="1"/>
      <c r="J31" s="1"/>
      <c r="K31" s="1"/>
    </row>
    <row r="32" spans="1:11" x14ac:dyDescent="0.2">
      <c r="A32" s="1" t="s">
        <v>42</v>
      </c>
      <c r="B32" s="1"/>
      <c r="C32" s="1"/>
      <c r="D32" s="1"/>
      <c r="E32" s="1">
        <v>10</v>
      </c>
      <c r="F32" s="1" t="s">
        <v>41</v>
      </c>
      <c r="G32" s="1"/>
      <c r="H32" s="1"/>
      <c r="I32" s="1"/>
      <c r="J32" s="1"/>
      <c r="K32" s="1"/>
    </row>
    <row r="33" spans="1:11" x14ac:dyDescent="0.2">
      <c r="A33" s="1" t="s">
        <v>43</v>
      </c>
      <c r="B33" s="1"/>
      <c r="C33" s="1"/>
      <c r="D33" s="1"/>
      <c r="E33" s="1" t="s">
        <v>39</v>
      </c>
      <c r="F33" s="1"/>
      <c r="G33" s="1"/>
      <c r="H33" s="1"/>
      <c r="I33" s="1"/>
      <c r="J33" s="1"/>
      <c r="K33" s="1"/>
    </row>
    <row r="34" spans="1:11" x14ac:dyDescent="0.2">
      <c r="A34" s="1" t="s">
        <v>44</v>
      </c>
      <c r="B34" s="1"/>
      <c r="C34" s="1"/>
      <c r="D34" s="1"/>
      <c r="E34" s="1">
        <v>575</v>
      </c>
      <c r="F34" s="1" t="s">
        <v>41</v>
      </c>
      <c r="G34" s="1"/>
      <c r="H34" s="1"/>
      <c r="I34" s="1"/>
      <c r="J34" s="1"/>
      <c r="K34" s="1"/>
    </row>
    <row r="35" spans="1:11" x14ac:dyDescent="0.2">
      <c r="A35" s="1" t="s">
        <v>45</v>
      </c>
      <c r="B35" s="1"/>
      <c r="C35" s="1"/>
      <c r="D35" s="1"/>
      <c r="E35" s="1">
        <v>10</v>
      </c>
      <c r="F35" s="1" t="s">
        <v>41</v>
      </c>
      <c r="G35" s="1"/>
      <c r="H35" s="1"/>
      <c r="I35" s="1"/>
      <c r="J35" s="1"/>
      <c r="K35" s="1"/>
    </row>
    <row r="36" spans="1:11" x14ac:dyDescent="0.2">
      <c r="A36" s="1" t="s">
        <v>46</v>
      </c>
      <c r="B36" s="1"/>
      <c r="C36" s="1"/>
      <c r="D36" s="1"/>
      <c r="E36" s="1">
        <v>147</v>
      </c>
      <c r="F36" s="1" t="s">
        <v>47</v>
      </c>
      <c r="G36" s="1"/>
      <c r="H36" s="1"/>
      <c r="I36" s="1"/>
      <c r="J36" s="1"/>
      <c r="K36" s="1"/>
    </row>
    <row r="37" spans="1:11" x14ac:dyDescent="0.2">
      <c r="A37" s="1" t="s">
        <v>48</v>
      </c>
      <c r="B37" s="1"/>
      <c r="C37" s="1"/>
      <c r="D37" s="1"/>
      <c r="E37" s="1" t="s">
        <v>49</v>
      </c>
      <c r="F37" s="1"/>
      <c r="G37" s="1"/>
      <c r="H37" s="1"/>
      <c r="I37" s="1"/>
      <c r="J37" s="1"/>
      <c r="K37" s="1"/>
    </row>
    <row r="38" spans="1:11" x14ac:dyDescent="0.2">
      <c r="A38" s="1" t="s">
        <v>50</v>
      </c>
      <c r="B38" s="1"/>
      <c r="C38" s="1"/>
      <c r="D38" s="1"/>
      <c r="E38" s="1">
        <v>10</v>
      </c>
      <c r="F38" s="1"/>
      <c r="G38" s="1"/>
      <c r="H38" s="1"/>
      <c r="I38" s="1"/>
      <c r="J38" s="1"/>
      <c r="K38" s="1"/>
    </row>
    <row r="39" spans="1:11" x14ac:dyDescent="0.2">
      <c r="A39" s="1" t="s">
        <v>51</v>
      </c>
      <c r="B39" s="1"/>
      <c r="C39" s="1"/>
      <c r="D39" s="1"/>
      <c r="E39" s="1">
        <v>40</v>
      </c>
      <c r="F39" s="1" t="s">
        <v>52</v>
      </c>
      <c r="G39" s="1"/>
      <c r="H39" s="1"/>
      <c r="I39" s="1"/>
      <c r="J39" s="1"/>
      <c r="K39" s="1"/>
    </row>
    <row r="40" spans="1:11" x14ac:dyDescent="0.2">
      <c r="A40" s="1" t="s">
        <v>53</v>
      </c>
      <c r="B40" s="1"/>
      <c r="C40" s="1"/>
      <c r="D40" s="1"/>
      <c r="E40" s="1">
        <v>0</v>
      </c>
      <c r="F40" s="1" t="s">
        <v>52</v>
      </c>
      <c r="G40" s="1"/>
      <c r="H40" s="1"/>
      <c r="I40" s="1"/>
      <c r="J40" s="1"/>
      <c r="K40" s="1"/>
    </row>
    <row r="41" spans="1:11" x14ac:dyDescent="0.2">
      <c r="A41" s="1" t="s">
        <v>54</v>
      </c>
      <c r="B41" s="1"/>
      <c r="C41" s="1"/>
      <c r="D41" s="1"/>
      <c r="E41" s="1">
        <v>0</v>
      </c>
      <c r="F41" s="1" t="s">
        <v>55</v>
      </c>
      <c r="G41" s="1"/>
      <c r="H41" s="1"/>
      <c r="I41" s="1"/>
      <c r="J41" s="1"/>
      <c r="K41" s="1"/>
    </row>
    <row r="42" spans="1:11" x14ac:dyDescent="0.2">
      <c r="A42" s="1" t="s">
        <v>56</v>
      </c>
      <c r="B42" s="1"/>
      <c r="C42" s="1"/>
      <c r="D42" s="1"/>
      <c r="E42" s="1">
        <v>17800</v>
      </c>
      <c r="F42" s="1" t="s">
        <v>57</v>
      </c>
      <c r="G42" s="1"/>
      <c r="H42" s="1"/>
      <c r="I42" s="1"/>
      <c r="J42" s="1"/>
      <c r="K42" s="1"/>
    </row>
    <row r="43" spans="1:11" x14ac:dyDescent="0.2">
      <c r="A43" s="1" t="s">
        <v>58</v>
      </c>
      <c r="B43" s="1"/>
      <c r="C43" s="1"/>
      <c r="D43" s="1"/>
      <c r="E43" s="1" t="s">
        <v>47</v>
      </c>
      <c r="F43" s="1"/>
      <c r="G43" s="1"/>
      <c r="H43" s="1"/>
      <c r="I43" s="1"/>
      <c r="J43" s="1"/>
      <c r="K43" s="1"/>
    </row>
    <row r="44" spans="1:11" x14ac:dyDescent="0.2">
      <c r="A44" s="1" t="s">
        <v>59</v>
      </c>
      <c r="B44" s="1"/>
      <c r="C44" s="1"/>
      <c r="D44" s="1"/>
      <c r="E44" s="1" t="s">
        <v>32</v>
      </c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 t="s">
        <v>60</v>
      </c>
      <c r="B46" s="1"/>
      <c r="C46" s="1"/>
      <c r="D46" s="1"/>
      <c r="E46" s="1" t="s">
        <v>472</v>
      </c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 t="s">
        <v>27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3" t="s">
        <v>62</v>
      </c>
      <c r="B49" s="3" t="s">
        <v>63</v>
      </c>
      <c r="C49" s="3" t="s">
        <v>64</v>
      </c>
      <c r="D49" s="3" t="s">
        <v>65</v>
      </c>
      <c r="E49" s="3" t="s">
        <v>66</v>
      </c>
      <c r="F49" s="3" t="s">
        <v>67</v>
      </c>
      <c r="G49" s="3" t="s">
        <v>68</v>
      </c>
      <c r="H49" s="3" t="s">
        <v>69</v>
      </c>
      <c r="I49" s="3" t="s">
        <v>70</v>
      </c>
      <c r="J49" s="3" t="s">
        <v>71</v>
      </c>
      <c r="K49" s="3" t="s">
        <v>72</v>
      </c>
    </row>
    <row r="50" spans="1:11" x14ac:dyDescent="0.2">
      <c r="A50" s="3" t="s">
        <v>73</v>
      </c>
      <c r="B50" s="1">
        <v>0</v>
      </c>
      <c r="C50" s="1">
        <v>59.564</v>
      </c>
      <c r="D50" s="1">
        <v>119.57</v>
      </c>
      <c r="E50" s="1">
        <v>179.55600000000001</v>
      </c>
      <c r="F50" s="1">
        <v>239.55600000000001</v>
      </c>
      <c r="G50" s="1">
        <v>299.548</v>
      </c>
      <c r="H50" s="1">
        <v>359.553</v>
      </c>
      <c r="I50" s="1">
        <v>419.55</v>
      </c>
      <c r="J50" s="1">
        <v>479.54399999999998</v>
      </c>
      <c r="K50" s="1">
        <v>539.548</v>
      </c>
    </row>
    <row r="51" spans="1:11" x14ac:dyDescent="0.2">
      <c r="A51" s="3" t="s">
        <v>74</v>
      </c>
      <c r="B51" s="1">
        <v>31.6</v>
      </c>
      <c r="C51" s="1">
        <v>31.7</v>
      </c>
      <c r="D51" s="1">
        <v>31.7</v>
      </c>
      <c r="E51" s="1">
        <v>31.7</v>
      </c>
      <c r="F51" s="1">
        <v>31.7</v>
      </c>
      <c r="G51" s="1">
        <v>31.7</v>
      </c>
      <c r="H51" s="1">
        <v>31.7</v>
      </c>
      <c r="I51" s="1">
        <v>31.7</v>
      </c>
      <c r="J51" s="1">
        <v>31.7</v>
      </c>
      <c r="K51" s="1">
        <v>31.7</v>
      </c>
    </row>
    <row r="52" spans="1:11" x14ac:dyDescent="0.2">
      <c r="A52" s="3" t="s">
        <v>75</v>
      </c>
      <c r="B52" s="1">
        <v>84</v>
      </c>
      <c r="C52" s="1">
        <v>102</v>
      </c>
      <c r="D52" s="1">
        <v>221</v>
      </c>
      <c r="E52" s="1">
        <v>139</v>
      </c>
      <c r="F52" s="1">
        <v>122</v>
      </c>
      <c r="G52" s="1">
        <v>152</v>
      </c>
      <c r="H52" s="1">
        <v>132</v>
      </c>
      <c r="I52" s="1">
        <v>161</v>
      </c>
      <c r="J52" s="1">
        <v>139</v>
      </c>
      <c r="K52" s="1">
        <v>159</v>
      </c>
    </row>
    <row r="53" spans="1:11" x14ac:dyDescent="0.2">
      <c r="A53" s="3" t="s">
        <v>76</v>
      </c>
      <c r="B53" s="1">
        <v>5272</v>
      </c>
      <c r="C53" s="1">
        <v>9037</v>
      </c>
      <c r="D53" s="1">
        <v>14005</v>
      </c>
      <c r="E53" s="1">
        <v>19528</v>
      </c>
      <c r="F53" s="1">
        <v>25368</v>
      </c>
      <c r="G53" s="1">
        <v>31377</v>
      </c>
      <c r="H53" s="1">
        <v>36405</v>
      </c>
      <c r="I53" s="1">
        <v>41853</v>
      </c>
      <c r="J53" s="1">
        <v>45165</v>
      </c>
      <c r="K53" s="1">
        <v>48282</v>
      </c>
    </row>
    <row r="54" spans="1:11" x14ac:dyDescent="0.2">
      <c r="A54" s="3" t="s">
        <v>77</v>
      </c>
      <c r="B54" s="1">
        <v>5600</v>
      </c>
      <c r="C54" s="1">
        <v>8981</v>
      </c>
      <c r="D54" s="1">
        <v>13933</v>
      </c>
      <c r="E54" s="1">
        <v>19864</v>
      </c>
      <c r="F54" s="1">
        <v>25819</v>
      </c>
      <c r="G54" s="1">
        <v>31878</v>
      </c>
      <c r="H54" s="1">
        <v>37160</v>
      </c>
      <c r="I54" s="1">
        <v>42140</v>
      </c>
      <c r="J54" s="1">
        <v>46102</v>
      </c>
      <c r="K54" s="1">
        <v>48176</v>
      </c>
    </row>
    <row r="55" spans="1:11" x14ac:dyDescent="0.2">
      <c r="A55" s="3" t="s">
        <v>78</v>
      </c>
      <c r="B55" s="1">
        <v>5436</v>
      </c>
      <c r="C55" s="1">
        <v>9404</v>
      </c>
      <c r="D55" s="1">
        <v>14589</v>
      </c>
      <c r="E55" s="1">
        <v>20152</v>
      </c>
      <c r="F55" s="1">
        <v>26964</v>
      </c>
      <c r="G55" s="1">
        <v>32991</v>
      </c>
      <c r="H55" s="1">
        <v>38473</v>
      </c>
      <c r="I55" s="1">
        <v>43909</v>
      </c>
      <c r="J55" s="1">
        <v>47092</v>
      </c>
      <c r="K55" s="1">
        <v>50808</v>
      </c>
    </row>
    <row r="56" spans="1:11" x14ac:dyDescent="0.2">
      <c r="A56" s="3" t="s">
        <v>79</v>
      </c>
      <c r="B56" s="1">
        <v>5172</v>
      </c>
      <c r="C56" s="1">
        <v>8654</v>
      </c>
      <c r="D56" s="1">
        <v>13373</v>
      </c>
      <c r="E56" s="1">
        <v>19262</v>
      </c>
      <c r="F56" s="1">
        <v>25210</v>
      </c>
      <c r="G56" s="1">
        <v>30557</v>
      </c>
      <c r="H56" s="1">
        <v>35666</v>
      </c>
      <c r="I56" s="1">
        <v>40610</v>
      </c>
      <c r="J56" s="1">
        <v>45564</v>
      </c>
      <c r="K56" s="1">
        <v>48125</v>
      </c>
    </row>
    <row r="57" spans="1:11" x14ac:dyDescent="0.2">
      <c r="A57" s="3" t="s">
        <v>80</v>
      </c>
      <c r="B57" s="1">
        <v>4547</v>
      </c>
      <c r="C57" s="1">
        <v>7635</v>
      </c>
      <c r="D57" s="1">
        <v>12376</v>
      </c>
      <c r="E57" s="1">
        <v>17248</v>
      </c>
      <c r="F57" s="1">
        <v>22760</v>
      </c>
      <c r="G57" s="1">
        <v>28785</v>
      </c>
      <c r="H57" s="1">
        <v>33514</v>
      </c>
      <c r="I57" s="1">
        <v>39114</v>
      </c>
      <c r="J57" s="1">
        <v>42832</v>
      </c>
      <c r="K57" s="1">
        <v>45872</v>
      </c>
    </row>
    <row r="58" spans="1:11" x14ac:dyDescent="0.2">
      <c r="A58" s="3" t="s">
        <v>81</v>
      </c>
      <c r="B58" s="1">
        <v>3965</v>
      </c>
      <c r="C58" s="1">
        <v>7110</v>
      </c>
      <c r="D58" s="1">
        <v>10975</v>
      </c>
      <c r="E58" s="1">
        <v>15872</v>
      </c>
      <c r="F58" s="1">
        <v>21024</v>
      </c>
      <c r="G58" s="1">
        <v>26306</v>
      </c>
      <c r="H58" s="1">
        <v>30922</v>
      </c>
      <c r="I58" s="1">
        <v>36149</v>
      </c>
      <c r="J58" s="1">
        <v>40577</v>
      </c>
      <c r="K58" s="1">
        <v>44516</v>
      </c>
    </row>
    <row r="59" spans="1:11" x14ac:dyDescent="0.2">
      <c r="A59" s="3" t="s">
        <v>82</v>
      </c>
      <c r="B59" s="1">
        <v>4544</v>
      </c>
      <c r="C59" s="1">
        <v>7812</v>
      </c>
      <c r="D59" s="1">
        <v>12387</v>
      </c>
      <c r="E59" s="1">
        <v>17513</v>
      </c>
      <c r="F59" s="1">
        <v>22989</v>
      </c>
      <c r="G59" s="1">
        <v>28173</v>
      </c>
      <c r="H59" s="1">
        <v>33707</v>
      </c>
      <c r="I59" s="1">
        <v>38674</v>
      </c>
      <c r="J59" s="1">
        <v>43025</v>
      </c>
      <c r="K59" s="1">
        <v>46044</v>
      </c>
    </row>
    <row r="60" spans="1:11" x14ac:dyDescent="0.2">
      <c r="A60" s="3" t="s">
        <v>83</v>
      </c>
      <c r="B60" s="1">
        <v>5052</v>
      </c>
      <c r="C60" s="1">
        <v>8287</v>
      </c>
      <c r="D60" s="1">
        <v>12546</v>
      </c>
      <c r="E60" s="1">
        <v>17738</v>
      </c>
      <c r="F60" s="1">
        <v>23672</v>
      </c>
      <c r="G60" s="1">
        <v>28463</v>
      </c>
      <c r="H60" s="1">
        <v>34656</v>
      </c>
      <c r="I60" s="1">
        <v>38831</v>
      </c>
      <c r="J60" s="1">
        <v>43527</v>
      </c>
      <c r="K60" s="1">
        <v>46529</v>
      </c>
    </row>
    <row r="61" spans="1:11" x14ac:dyDescent="0.2">
      <c r="A61" s="3" t="s">
        <v>84</v>
      </c>
      <c r="B61" s="1">
        <v>5278</v>
      </c>
      <c r="C61" s="1">
        <v>8451</v>
      </c>
      <c r="D61" s="1">
        <v>12974</v>
      </c>
      <c r="E61" s="1">
        <v>18098</v>
      </c>
      <c r="F61" s="1">
        <v>23772</v>
      </c>
      <c r="G61" s="1">
        <v>29455</v>
      </c>
      <c r="H61" s="1">
        <v>35151</v>
      </c>
      <c r="I61" s="1">
        <v>40180</v>
      </c>
      <c r="J61" s="1">
        <v>44326</v>
      </c>
      <c r="K61" s="1">
        <v>47315</v>
      </c>
    </row>
    <row r="62" spans="1:11" x14ac:dyDescent="0.2">
      <c r="A62" s="3" t="s">
        <v>85</v>
      </c>
      <c r="B62" s="1">
        <v>5318</v>
      </c>
      <c r="C62" s="1">
        <v>9234</v>
      </c>
      <c r="D62" s="1">
        <v>14211</v>
      </c>
      <c r="E62" s="1">
        <v>19671</v>
      </c>
      <c r="F62" s="1">
        <v>25686</v>
      </c>
      <c r="G62" s="1">
        <v>31720</v>
      </c>
      <c r="H62" s="1">
        <v>37234</v>
      </c>
      <c r="I62" s="1">
        <v>41831</v>
      </c>
      <c r="J62" s="1">
        <v>45344</v>
      </c>
      <c r="K62" s="1">
        <v>48254</v>
      </c>
    </row>
    <row r="63" spans="1:11" x14ac:dyDescent="0.2">
      <c r="A63" s="3" t="s">
        <v>86</v>
      </c>
      <c r="B63" s="1">
        <v>5165</v>
      </c>
      <c r="C63" s="1">
        <v>8876</v>
      </c>
      <c r="D63" s="1">
        <v>13767</v>
      </c>
      <c r="E63" s="1">
        <v>19487</v>
      </c>
      <c r="F63" s="1">
        <v>24917</v>
      </c>
      <c r="G63" s="1">
        <v>30442</v>
      </c>
      <c r="H63" s="1">
        <v>35896</v>
      </c>
      <c r="I63" s="1">
        <v>41167</v>
      </c>
      <c r="J63" s="1">
        <v>45040</v>
      </c>
      <c r="K63" s="1">
        <v>48103</v>
      </c>
    </row>
    <row r="64" spans="1:11" x14ac:dyDescent="0.2">
      <c r="A64" s="3" t="s">
        <v>87</v>
      </c>
      <c r="B64" s="1">
        <v>5304</v>
      </c>
      <c r="C64" s="1">
        <v>8907</v>
      </c>
      <c r="D64" s="1">
        <v>14076</v>
      </c>
      <c r="E64" s="1">
        <v>19923</v>
      </c>
      <c r="F64" s="1">
        <v>25870</v>
      </c>
      <c r="G64" s="1">
        <v>31663</v>
      </c>
      <c r="H64" s="1">
        <v>37205</v>
      </c>
      <c r="I64" s="1">
        <v>41709</v>
      </c>
      <c r="J64" s="1">
        <v>45525</v>
      </c>
      <c r="K64" s="1">
        <v>47390</v>
      </c>
    </row>
    <row r="65" spans="1:11" x14ac:dyDescent="0.2">
      <c r="A65" s="3" t="s">
        <v>88</v>
      </c>
      <c r="B65" s="1">
        <v>5703</v>
      </c>
      <c r="C65" s="1">
        <v>9438</v>
      </c>
      <c r="D65" s="1">
        <v>14592</v>
      </c>
      <c r="E65" s="1">
        <v>20356</v>
      </c>
      <c r="F65" s="1">
        <v>26591</v>
      </c>
      <c r="G65" s="1">
        <v>32122</v>
      </c>
      <c r="H65" s="1">
        <v>37683</v>
      </c>
      <c r="I65" s="1">
        <v>42783</v>
      </c>
      <c r="J65" s="1">
        <v>46986</v>
      </c>
      <c r="K65" s="1">
        <v>49832</v>
      </c>
    </row>
    <row r="66" spans="1:11" x14ac:dyDescent="0.2">
      <c r="A66" s="3" t="s">
        <v>89</v>
      </c>
      <c r="B66" s="1">
        <v>5183</v>
      </c>
      <c r="C66" s="1">
        <v>8766</v>
      </c>
      <c r="D66" s="1">
        <v>13759</v>
      </c>
      <c r="E66" s="1">
        <v>19426</v>
      </c>
      <c r="F66" s="1">
        <v>24911</v>
      </c>
      <c r="G66" s="1">
        <v>30682</v>
      </c>
      <c r="H66" s="1">
        <v>36897</v>
      </c>
      <c r="I66" s="1">
        <v>41143</v>
      </c>
      <c r="J66" s="1">
        <v>44430</v>
      </c>
      <c r="K66" s="1">
        <v>47979</v>
      </c>
    </row>
    <row r="67" spans="1:11" x14ac:dyDescent="0.2">
      <c r="A67" s="3" t="s">
        <v>90</v>
      </c>
      <c r="B67" s="1">
        <v>5487</v>
      </c>
      <c r="C67" s="1">
        <v>9214</v>
      </c>
      <c r="D67" s="1">
        <v>14353</v>
      </c>
      <c r="E67" s="1">
        <v>20180</v>
      </c>
      <c r="F67" s="1">
        <v>26778</v>
      </c>
      <c r="G67" s="1">
        <v>32371</v>
      </c>
      <c r="H67" s="1">
        <v>37648</v>
      </c>
      <c r="I67" s="1">
        <v>43406</v>
      </c>
      <c r="J67" s="1">
        <v>46394</v>
      </c>
      <c r="K67" s="1">
        <v>49100</v>
      </c>
    </row>
    <row r="68" spans="1:11" x14ac:dyDescent="0.2">
      <c r="A68" s="3" t="s">
        <v>91</v>
      </c>
      <c r="B68" s="1">
        <v>5554</v>
      </c>
      <c r="C68" s="1">
        <v>9356</v>
      </c>
      <c r="D68" s="1">
        <v>13505</v>
      </c>
      <c r="E68" s="1">
        <v>19060</v>
      </c>
      <c r="F68" s="1">
        <v>25631</v>
      </c>
      <c r="G68" s="1">
        <v>30961</v>
      </c>
      <c r="H68" s="1">
        <v>36327</v>
      </c>
      <c r="I68" s="1">
        <v>40855</v>
      </c>
      <c r="J68" s="1">
        <v>44681</v>
      </c>
      <c r="K68" s="1">
        <v>48330</v>
      </c>
    </row>
    <row r="69" spans="1:11" x14ac:dyDescent="0.2">
      <c r="A69" s="3" t="s">
        <v>92</v>
      </c>
      <c r="B69" s="1">
        <v>5471</v>
      </c>
      <c r="C69" s="1">
        <v>9434</v>
      </c>
      <c r="D69" s="1">
        <v>14567</v>
      </c>
      <c r="E69" s="1">
        <v>20958</v>
      </c>
      <c r="F69" s="1">
        <v>27166</v>
      </c>
      <c r="G69" s="1">
        <v>33485</v>
      </c>
      <c r="H69" s="1">
        <v>38832</v>
      </c>
      <c r="I69" s="1">
        <v>43730</v>
      </c>
      <c r="J69" s="1">
        <v>46848</v>
      </c>
      <c r="K69" s="1">
        <v>49470</v>
      </c>
    </row>
    <row r="70" spans="1:11" x14ac:dyDescent="0.2">
      <c r="A70" s="3" t="s">
        <v>93</v>
      </c>
      <c r="B70" s="1">
        <v>5338</v>
      </c>
      <c r="C70" s="1">
        <v>9135</v>
      </c>
      <c r="D70" s="1">
        <v>13724</v>
      </c>
      <c r="E70" s="1">
        <v>19855</v>
      </c>
      <c r="F70" s="1">
        <v>25287</v>
      </c>
      <c r="G70" s="1">
        <v>30753</v>
      </c>
      <c r="H70" s="1">
        <v>35579</v>
      </c>
      <c r="I70" s="1">
        <v>40590</v>
      </c>
      <c r="J70" s="1">
        <v>45037</v>
      </c>
      <c r="K70" s="1">
        <v>48135</v>
      </c>
    </row>
    <row r="71" spans="1:11" x14ac:dyDescent="0.2">
      <c r="A71" s="3" t="s">
        <v>94</v>
      </c>
      <c r="B71" s="1">
        <v>5327</v>
      </c>
      <c r="C71" s="1">
        <v>9665</v>
      </c>
      <c r="D71" s="1">
        <v>14849</v>
      </c>
      <c r="E71" s="1">
        <v>20644</v>
      </c>
      <c r="F71" s="1">
        <v>26753</v>
      </c>
      <c r="G71" s="1">
        <v>33129</v>
      </c>
      <c r="H71" s="1">
        <v>38287</v>
      </c>
      <c r="I71" s="1">
        <v>43223</v>
      </c>
      <c r="J71" s="1">
        <v>47246</v>
      </c>
      <c r="K71" s="1">
        <v>50510</v>
      </c>
    </row>
    <row r="72" spans="1:11" x14ac:dyDescent="0.2">
      <c r="A72" s="3" t="s">
        <v>95</v>
      </c>
      <c r="B72" s="1">
        <v>5515</v>
      </c>
      <c r="C72" s="1">
        <v>9097</v>
      </c>
      <c r="D72" s="1">
        <v>13773</v>
      </c>
      <c r="E72" s="1">
        <v>20298</v>
      </c>
      <c r="F72" s="1">
        <v>26188</v>
      </c>
      <c r="G72" s="1">
        <v>32168</v>
      </c>
      <c r="H72" s="1">
        <v>37818</v>
      </c>
      <c r="I72" s="1">
        <v>42818</v>
      </c>
      <c r="J72" s="1">
        <v>46494</v>
      </c>
      <c r="K72" s="1">
        <v>49069</v>
      </c>
    </row>
    <row r="73" spans="1:11" x14ac:dyDescent="0.2">
      <c r="A73" s="3" t="s">
        <v>96</v>
      </c>
      <c r="B73" s="1">
        <v>5433</v>
      </c>
      <c r="C73" s="1">
        <v>8854</v>
      </c>
      <c r="D73" s="1">
        <v>13670</v>
      </c>
      <c r="E73" s="1">
        <v>19178</v>
      </c>
      <c r="F73" s="1">
        <v>25251</v>
      </c>
      <c r="G73" s="1">
        <v>31258</v>
      </c>
      <c r="H73" s="1">
        <v>36196</v>
      </c>
      <c r="I73" s="1">
        <v>41727</v>
      </c>
      <c r="J73" s="1">
        <v>45845</v>
      </c>
      <c r="K73" s="1">
        <v>47970</v>
      </c>
    </row>
    <row r="74" spans="1:11" x14ac:dyDescent="0.2">
      <c r="A74" s="3" t="s">
        <v>97</v>
      </c>
      <c r="B74" s="1">
        <v>5320</v>
      </c>
      <c r="C74" s="1">
        <v>9699</v>
      </c>
      <c r="D74" s="1">
        <v>14606</v>
      </c>
      <c r="E74" s="1">
        <v>20666</v>
      </c>
      <c r="F74" s="1">
        <v>27032</v>
      </c>
      <c r="G74" s="1">
        <v>32904</v>
      </c>
      <c r="H74" s="1">
        <v>38439</v>
      </c>
      <c r="I74" s="1">
        <v>42813</v>
      </c>
      <c r="J74" s="1">
        <v>46771</v>
      </c>
      <c r="K74" s="1">
        <v>48888</v>
      </c>
    </row>
    <row r="75" spans="1:11" x14ac:dyDescent="0.2">
      <c r="A75" s="3" t="s">
        <v>98</v>
      </c>
      <c r="B75" s="1">
        <v>905</v>
      </c>
      <c r="C75" s="1">
        <v>954</v>
      </c>
      <c r="D75" s="1">
        <v>954</v>
      </c>
      <c r="E75" s="1">
        <v>931</v>
      </c>
      <c r="F75" s="1">
        <v>961</v>
      </c>
      <c r="G75" s="1">
        <v>1028</v>
      </c>
      <c r="H75" s="1">
        <v>966</v>
      </c>
      <c r="I75" s="1">
        <v>999</v>
      </c>
      <c r="J75" s="1">
        <v>920</v>
      </c>
      <c r="K75" s="1">
        <v>1022</v>
      </c>
    </row>
    <row r="76" spans="1:11" x14ac:dyDescent="0.2">
      <c r="A76" s="3" t="s">
        <v>99</v>
      </c>
      <c r="B76" s="1">
        <v>38</v>
      </c>
      <c r="C76" s="1">
        <v>55</v>
      </c>
      <c r="D76" s="1">
        <v>50</v>
      </c>
      <c r="E76" s="1">
        <v>56</v>
      </c>
      <c r="F76" s="1">
        <v>47</v>
      </c>
      <c r="G76" s="1">
        <v>75</v>
      </c>
      <c r="H76" s="1">
        <v>66</v>
      </c>
      <c r="I76" s="1">
        <v>51</v>
      </c>
      <c r="J76" s="1">
        <v>63</v>
      </c>
      <c r="K76" s="1">
        <v>55</v>
      </c>
    </row>
    <row r="77" spans="1:11" x14ac:dyDescent="0.2">
      <c r="A77" s="3" t="s">
        <v>100</v>
      </c>
      <c r="B77" s="1">
        <v>5404</v>
      </c>
      <c r="C77" s="1">
        <v>9142</v>
      </c>
      <c r="D77" s="1">
        <v>14116</v>
      </c>
      <c r="E77" s="1">
        <v>19046</v>
      </c>
      <c r="F77" s="1">
        <v>24849</v>
      </c>
      <c r="G77" s="1">
        <v>30543</v>
      </c>
      <c r="H77" s="1">
        <v>36076</v>
      </c>
      <c r="I77" s="1">
        <v>40563</v>
      </c>
      <c r="J77" s="1">
        <v>44615</v>
      </c>
      <c r="K77" s="1">
        <v>47006</v>
      </c>
    </row>
    <row r="78" spans="1:11" x14ac:dyDescent="0.2">
      <c r="A78" s="3" t="s">
        <v>101</v>
      </c>
      <c r="B78" s="1">
        <v>5430</v>
      </c>
      <c r="C78" s="1">
        <v>9600</v>
      </c>
      <c r="D78" s="1">
        <v>14457</v>
      </c>
      <c r="E78" s="1">
        <v>19654</v>
      </c>
      <c r="F78" s="1">
        <v>25551</v>
      </c>
      <c r="G78" s="1">
        <v>31221</v>
      </c>
      <c r="H78" s="1">
        <v>37134</v>
      </c>
      <c r="I78" s="1">
        <v>41020</v>
      </c>
      <c r="J78" s="1">
        <v>45098</v>
      </c>
      <c r="K78" s="1">
        <v>47655</v>
      </c>
    </row>
    <row r="79" spans="1:11" x14ac:dyDescent="0.2">
      <c r="A79" s="3" t="s">
        <v>102</v>
      </c>
      <c r="B79" s="1">
        <v>5626</v>
      </c>
      <c r="C79" s="1">
        <v>9702</v>
      </c>
      <c r="D79" s="1">
        <v>14198</v>
      </c>
      <c r="E79" s="1">
        <v>19917</v>
      </c>
      <c r="F79" s="1">
        <v>25875</v>
      </c>
      <c r="G79" s="1">
        <v>31377</v>
      </c>
      <c r="H79" s="1">
        <v>36632</v>
      </c>
      <c r="I79" s="1">
        <v>41024</v>
      </c>
      <c r="J79" s="1">
        <v>44716</v>
      </c>
      <c r="K79" s="1">
        <v>47677</v>
      </c>
    </row>
    <row r="80" spans="1:11" x14ac:dyDescent="0.2">
      <c r="A80" s="3" t="s">
        <v>103</v>
      </c>
      <c r="B80" s="1">
        <v>5426</v>
      </c>
      <c r="C80" s="1">
        <v>9567</v>
      </c>
      <c r="D80" s="1">
        <v>14413</v>
      </c>
      <c r="E80" s="1">
        <v>20068</v>
      </c>
      <c r="F80" s="1">
        <v>25216</v>
      </c>
      <c r="G80" s="1">
        <v>31540</v>
      </c>
      <c r="H80" s="1">
        <v>36337</v>
      </c>
      <c r="I80" s="1">
        <v>41484</v>
      </c>
      <c r="J80" s="1">
        <v>45565</v>
      </c>
      <c r="K80" s="1">
        <v>49600</v>
      </c>
    </row>
    <row r="81" spans="1:11" x14ac:dyDescent="0.2">
      <c r="A81" s="3" t="s">
        <v>104</v>
      </c>
      <c r="B81" s="1">
        <v>5236</v>
      </c>
      <c r="C81" s="1">
        <v>8785</v>
      </c>
      <c r="D81" s="1">
        <v>14031</v>
      </c>
      <c r="E81" s="1">
        <v>19413</v>
      </c>
      <c r="F81" s="1">
        <v>25223</v>
      </c>
      <c r="G81" s="1">
        <v>31365</v>
      </c>
      <c r="H81" s="1">
        <v>36162</v>
      </c>
      <c r="I81" s="1">
        <v>41488</v>
      </c>
      <c r="J81" s="1">
        <v>45484</v>
      </c>
      <c r="K81" s="1">
        <v>48886</v>
      </c>
    </row>
    <row r="82" spans="1:11" x14ac:dyDescent="0.2">
      <c r="A82" s="3" t="s">
        <v>105</v>
      </c>
      <c r="B82" s="1">
        <v>4866</v>
      </c>
      <c r="C82" s="1">
        <v>8069</v>
      </c>
      <c r="D82" s="1">
        <v>12311</v>
      </c>
      <c r="E82" s="1">
        <v>17130</v>
      </c>
      <c r="F82" s="1">
        <v>22064</v>
      </c>
      <c r="G82" s="1">
        <v>27148</v>
      </c>
      <c r="H82" s="1">
        <v>32072</v>
      </c>
      <c r="I82" s="1">
        <v>36933</v>
      </c>
      <c r="J82" s="1">
        <v>40662</v>
      </c>
      <c r="K82" s="1">
        <v>44170</v>
      </c>
    </row>
    <row r="83" spans="1:11" x14ac:dyDescent="0.2">
      <c r="A83" s="3" t="s">
        <v>106</v>
      </c>
      <c r="B83" s="1">
        <v>5402</v>
      </c>
      <c r="C83" s="1">
        <v>8547</v>
      </c>
      <c r="D83" s="1">
        <v>13208</v>
      </c>
      <c r="E83" s="1">
        <v>18116</v>
      </c>
      <c r="F83" s="1">
        <v>23505</v>
      </c>
      <c r="G83" s="1">
        <v>28748</v>
      </c>
      <c r="H83" s="1">
        <v>34113</v>
      </c>
      <c r="I83" s="1">
        <v>39058</v>
      </c>
      <c r="J83" s="1">
        <v>42831</v>
      </c>
      <c r="K83" s="1">
        <v>45767</v>
      </c>
    </row>
    <row r="84" spans="1:11" x14ac:dyDescent="0.2">
      <c r="A84" s="3" t="s">
        <v>107</v>
      </c>
      <c r="B84" s="1">
        <v>4899</v>
      </c>
      <c r="C84" s="1">
        <v>7969</v>
      </c>
      <c r="D84" s="1">
        <v>12370</v>
      </c>
      <c r="E84" s="1">
        <v>17544</v>
      </c>
      <c r="F84" s="1">
        <v>22582</v>
      </c>
      <c r="G84" s="1">
        <v>27997</v>
      </c>
      <c r="H84" s="1">
        <v>32757</v>
      </c>
      <c r="I84" s="1">
        <v>37654</v>
      </c>
      <c r="J84" s="1">
        <v>41679</v>
      </c>
      <c r="K84" s="1">
        <v>45201</v>
      </c>
    </row>
    <row r="85" spans="1:11" x14ac:dyDescent="0.2">
      <c r="A85" s="3" t="s">
        <v>108</v>
      </c>
      <c r="B85" s="1">
        <v>4762</v>
      </c>
      <c r="C85" s="1">
        <v>8358</v>
      </c>
      <c r="D85" s="1">
        <v>12602</v>
      </c>
      <c r="E85" s="1">
        <v>17508</v>
      </c>
      <c r="F85" s="1">
        <v>23029</v>
      </c>
      <c r="G85" s="1">
        <v>27912</v>
      </c>
      <c r="H85" s="1">
        <v>32273</v>
      </c>
      <c r="I85" s="1">
        <v>37564</v>
      </c>
      <c r="J85" s="1">
        <v>41633</v>
      </c>
      <c r="K85" s="1">
        <v>44511</v>
      </c>
    </row>
    <row r="86" spans="1:11" x14ac:dyDescent="0.2">
      <c r="A86" s="3" t="s">
        <v>109</v>
      </c>
      <c r="B86" s="1">
        <v>5582</v>
      </c>
      <c r="C86" s="1">
        <v>9006</v>
      </c>
      <c r="D86" s="1">
        <v>13676</v>
      </c>
      <c r="E86" s="1">
        <v>19419</v>
      </c>
      <c r="F86" s="1">
        <v>24452</v>
      </c>
      <c r="G86" s="1">
        <v>30173</v>
      </c>
      <c r="H86" s="1">
        <v>35414</v>
      </c>
      <c r="I86" s="1">
        <v>39690</v>
      </c>
      <c r="J86" s="1">
        <v>43381</v>
      </c>
      <c r="K86" s="1">
        <v>46429</v>
      </c>
    </row>
    <row r="87" spans="1:11" x14ac:dyDescent="0.2">
      <c r="A87" s="3" t="s">
        <v>110</v>
      </c>
      <c r="B87" s="1">
        <v>5017</v>
      </c>
      <c r="C87" s="1">
        <v>8081</v>
      </c>
      <c r="D87" s="1">
        <v>12641</v>
      </c>
      <c r="E87" s="1">
        <v>17542</v>
      </c>
      <c r="F87" s="1">
        <v>22776</v>
      </c>
      <c r="G87" s="1">
        <v>28097</v>
      </c>
      <c r="H87" s="1">
        <v>32988</v>
      </c>
      <c r="I87" s="1">
        <v>37590</v>
      </c>
      <c r="J87" s="1">
        <v>40838</v>
      </c>
      <c r="K87" s="1">
        <v>43987</v>
      </c>
    </row>
    <row r="88" spans="1:11" x14ac:dyDescent="0.2">
      <c r="A88" s="3" t="s">
        <v>111</v>
      </c>
      <c r="B88" s="1">
        <v>5661</v>
      </c>
      <c r="C88" s="1">
        <v>9366</v>
      </c>
      <c r="D88" s="1">
        <v>13619</v>
      </c>
      <c r="E88" s="1">
        <v>19422</v>
      </c>
      <c r="F88" s="1">
        <v>24899</v>
      </c>
      <c r="G88" s="1">
        <v>30050</v>
      </c>
      <c r="H88" s="1">
        <v>35367</v>
      </c>
      <c r="I88" s="1">
        <v>40175</v>
      </c>
      <c r="J88" s="1">
        <v>44515</v>
      </c>
      <c r="K88" s="1">
        <v>47949</v>
      </c>
    </row>
    <row r="89" spans="1:11" x14ac:dyDescent="0.2">
      <c r="A89" s="3" t="s">
        <v>112</v>
      </c>
      <c r="B89" s="1">
        <v>4957</v>
      </c>
      <c r="C89" s="1">
        <v>8413</v>
      </c>
      <c r="D89" s="1">
        <v>13367</v>
      </c>
      <c r="E89" s="1">
        <v>18457</v>
      </c>
      <c r="F89" s="1">
        <v>23872</v>
      </c>
      <c r="G89" s="1">
        <v>29186</v>
      </c>
      <c r="H89" s="1">
        <v>33882</v>
      </c>
      <c r="I89" s="1">
        <v>38775</v>
      </c>
      <c r="J89" s="1">
        <v>42851</v>
      </c>
      <c r="K89" s="1">
        <v>45107</v>
      </c>
    </row>
    <row r="90" spans="1:11" x14ac:dyDescent="0.2">
      <c r="A90" s="3" t="s">
        <v>113</v>
      </c>
      <c r="B90" s="1">
        <v>5164</v>
      </c>
      <c r="C90" s="1">
        <v>9199</v>
      </c>
      <c r="D90" s="1">
        <v>13823</v>
      </c>
      <c r="E90" s="1">
        <v>19148</v>
      </c>
      <c r="F90" s="1">
        <v>24713</v>
      </c>
      <c r="G90" s="1">
        <v>29900</v>
      </c>
      <c r="H90" s="1">
        <v>35139</v>
      </c>
      <c r="I90" s="1">
        <v>39953</v>
      </c>
      <c r="J90" s="1">
        <v>44182</v>
      </c>
      <c r="K90" s="1">
        <v>47180</v>
      </c>
    </row>
    <row r="91" spans="1:11" x14ac:dyDescent="0.2">
      <c r="A91" s="3" t="s">
        <v>114</v>
      </c>
      <c r="B91" s="1">
        <v>5276</v>
      </c>
      <c r="C91" s="1">
        <v>8769</v>
      </c>
      <c r="D91" s="1">
        <v>13883</v>
      </c>
      <c r="E91" s="1">
        <v>19107</v>
      </c>
      <c r="F91" s="1">
        <v>24716</v>
      </c>
      <c r="G91" s="1">
        <v>30887</v>
      </c>
      <c r="H91" s="1">
        <v>36387</v>
      </c>
      <c r="I91" s="1">
        <v>40543</v>
      </c>
      <c r="J91" s="1">
        <v>43863</v>
      </c>
      <c r="K91" s="1">
        <v>46386</v>
      </c>
    </row>
    <row r="92" spans="1:11" x14ac:dyDescent="0.2">
      <c r="A92" s="3" t="s">
        <v>115</v>
      </c>
      <c r="B92" s="1">
        <v>5021</v>
      </c>
      <c r="C92" s="1">
        <v>8507</v>
      </c>
      <c r="D92" s="1">
        <v>13194</v>
      </c>
      <c r="E92" s="1">
        <v>17887</v>
      </c>
      <c r="F92" s="1">
        <v>23808</v>
      </c>
      <c r="G92" s="1">
        <v>29155</v>
      </c>
      <c r="H92" s="1">
        <v>34173</v>
      </c>
      <c r="I92" s="1">
        <v>38619</v>
      </c>
      <c r="J92" s="1">
        <v>43052</v>
      </c>
      <c r="K92" s="1">
        <v>46092</v>
      </c>
    </row>
    <row r="93" spans="1:11" x14ac:dyDescent="0.2">
      <c r="A93" s="3" t="s">
        <v>116</v>
      </c>
      <c r="B93" s="1">
        <v>5025</v>
      </c>
      <c r="C93" s="1">
        <v>8668</v>
      </c>
      <c r="D93" s="1">
        <v>13605</v>
      </c>
      <c r="E93" s="1">
        <v>18544</v>
      </c>
      <c r="F93" s="1">
        <v>24274</v>
      </c>
      <c r="G93" s="1">
        <v>30129</v>
      </c>
      <c r="H93" s="1">
        <v>35506</v>
      </c>
      <c r="I93" s="1">
        <v>39519</v>
      </c>
      <c r="J93" s="1">
        <v>42921</v>
      </c>
      <c r="K93" s="1">
        <v>45188</v>
      </c>
    </row>
    <row r="94" spans="1:11" x14ac:dyDescent="0.2">
      <c r="A94" s="3" t="s">
        <v>117</v>
      </c>
      <c r="B94" s="1">
        <v>5284</v>
      </c>
      <c r="C94" s="1">
        <v>9274</v>
      </c>
      <c r="D94" s="1">
        <v>14316</v>
      </c>
      <c r="E94" s="1">
        <v>19329</v>
      </c>
      <c r="F94" s="1">
        <v>25201</v>
      </c>
      <c r="G94" s="1">
        <v>31097</v>
      </c>
      <c r="H94" s="1">
        <v>36774</v>
      </c>
      <c r="I94" s="1">
        <v>41351</v>
      </c>
      <c r="J94" s="1">
        <v>45760</v>
      </c>
      <c r="K94" s="1">
        <v>48581</v>
      </c>
    </row>
    <row r="95" spans="1:11" x14ac:dyDescent="0.2">
      <c r="A95" s="3" t="s">
        <v>118</v>
      </c>
      <c r="B95" s="1">
        <v>4613</v>
      </c>
      <c r="C95" s="1">
        <v>7720</v>
      </c>
      <c r="D95" s="1">
        <v>12411</v>
      </c>
      <c r="E95" s="1">
        <v>17574</v>
      </c>
      <c r="F95" s="1">
        <v>22940</v>
      </c>
      <c r="G95" s="1">
        <v>27687</v>
      </c>
      <c r="H95" s="1">
        <v>33304</v>
      </c>
      <c r="I95" s="1">
        <v>37447</v>
      </c>
      <c r="J95" s="1">
        <v>41457</v>
      </c>
      <c r="K95" s="1">
        <v>44278</v>
      </c>
    </row>
    <row r="96" spans="1:11" x14ac:dyDescent="0.2">
      <c r="A96" s="3" t="s">
        <v>119</v>
      </c>
      <c r="B96" s="1">
        <v>5134</v>
      </c>
      <c r="C96" s="1">
        <v>8825</v>
      </c>
      <c r="D96" s="1">
        <v>13908</v>
      </c>
      <c r="E96" s="1">
        <v>19168</v>
      </c>
      <c r="F96" s="1">
        <v>25435</v>
      </c>
      <c r="G96" s="1">
        <v>30118</v>
      </c>
      <c r="H96" s="1">
        <v>35801</v>
      </c>
      <c r="I96" s="1">
        <v>40246</v>
      </c>
      <c r="J96" s="1">
        <v>43146</v>
      </c>
      <c r="K96" s="1">
        <v>46165</v>
      </c>
    </row>
    <row r="97" spans="1:11" x14ac:dyDescent="0.2">
      <c r="A97" s="3" t="s">
        <v>120</v>
      </c>
      <c r="B97" s="1">
        <v>5323</v>
      </c>
      <c r="C97" s="1">
        <v>8663</v>
      </c>
      <c r="D97" s="1">
        <v>13040</v>
      </c>
      <c r="E97" s="1">
        <v>18392</v>
      </c>
      <c r="F97" s="1">
        <v>23938</v>
      </c>
      <c r="G97" s="1">
        <v>29567</v>
      </c>
      <c r="H97" s="1">
        <v>34685</v>
      </c>
      <c r="I97" s="1">
        <v>40136</v>
      </c>
      <c r="J97" s="1">
        <v>43924</v>
      </c>
      <c r="K97" s="1">
        <v>46859</v>
      </c>
    </row>
    <row r="98" spans="1:11" x14ac:dyDescent="0.2">
      <c r="A98" s="3" t="s">
        <v>121</v>
      </c>
      <c r="B98" s="1">
        <v>5455</v>
      </c>
      <c r="C98" s="1">
        <v>9239</v>
      </c>
      <c r="D98" s="1">
        <v>13774</v>
      </c>
      <c r="E98" s="1">
        <v>19701</v>
      </c>
      <c r="F98" s="1">
        <v>25030</v>
      </c>
      <c r="G98" s="1">
        <v>30708</v>
      </c>
      <c r="H98" s="1">
        <v>36165</v>
      </c>
      <c r="I98" s="1">
        <v>40741</v>
      </c>
      <c r="J98" s="1">
        <v>44329</v>
      </c>
      <c r="K98" s="1">
        <v>47216</v>
      </c>
    </row>
    <row r="99" spans="1:11" x14ac:dyDescent="0.2">
      <c r="A99" s="3" t="s">
        <v>122</v>
      </c>
      <c r="B99" s="1">
        <v>902</v>
      </c>
      <c r="C99" s="1">
        <v>933</v>
      </c>
      <c r="D99" s="1">
        <v>1008</v>
      </c>
      <c r="E99" s="1">
        <v>946</v>
      </c>
      <c r="F99" s="1">
        <v>930</v>
      </c>
      <c r="G99" s="1">
        <v>971</v>
      </c>
      <c r="H99" s="1">
        <v>883</v>
      </c>
      <c r="I99" s="1">
        <v>1015</v>
      </c>
      <c r="J99" s="1">
        <v>936</v>
      </c>
      <c r="K99" s="1">
        <v>945</v>
      </c>
    </row>
    <row r="100" spans="1:11" x14ac:dyDescent="0.2">
      <c r="A100" s="3" t="s">
        <v>123</v>
      </c>
      <c r="B100" s="1">
        <v>54</v>
      </c>
      <c r="C100" s="1">
        <v>58</v>
      </c>
      <c r="D100" s="1">
        <v>52</v>
      </c>
      <c r="E100" s="1">
        <v>47</v>
      </c>
      <c r="F100" s="1">
        <v>51</v>
      </c>
      <c r="G100" s="1">
        <v>56</v>
      </c>
      <c r="H100" s="1">
        <v>45</v>
      </c>
      <c r="I100" s="1">
        <v>51</v>
      </c>
      <c r="J100" s="1">
        <v>57</v>
      </c>
      <c r="K100" s="1">
        <v>80</v>
      </c>
    </row>
    <row r="101" spans="1:11" x14ac:dyDescent="0.2">
      <c r="A101" s="3" t="s">
        <v>124</v>
      </c>
      <c r="B101" s="1">
        <v>5579</v>
      </c>
      <c r="C101" s="1">
        <v>9704</v>
      </c>
      <c r="D101" s="1">
        <v>14779</v>
      </c>
      <c r="E101" s="1">
        <v>20202</v>
      </c>
      <c r="F101" s="1">
        <v>26768</v>
      </c>
      <c r="G101" s="1">
        <v>32364</v>
      </c>
      <c r="H101" s="1">
        <v>37536</v>
      </c>
      <c r="I101" s="1">
        <v>42492</v>
      </c>
      <c r="J101" s="1">
        <v>46210</v>
      </c>
      <c r="K101" s="1">
        <v>49146</v>
      </c>
    </row>
    <row r="102" spans="1:11" x14ac:dyDescent="0.2">
      <c r="A102" s="3" t="s">
        <v>125</v>
      </c>
      <c r="B102" s="1">
        <v>5897</v>
      </c>
      <c r="C102" s="1">
        <v>9938</v>
      </c>
      <c r="D102" s="1">
        <v>14738</v>
      </c>
      <c r="E102" s="1">
        <v>20993</v>
      </c>
      <c r="F102" s="1">
        <v>26383</v>
      </c>
      <c r="G102" s="1">
        <v>32979</v>
      </c>
      <c r="H102" s="1">
        <v>37553</v>
      </c>
      <c r="I102" s="1">
        <v>43304</v>
      </c>
      <c r="J102" s="1">
        <v>46033</v>
      </c>
      <c r="K102" s="1">
        <v>48297</v>
      </c>
    </row>
    <row r="103" spans="1:11" x14ac:dyDescent="0.2">
      <c r="A103" s="3" t="s">
        <v>126</v>
      </c>
      <c r="B103" s="1">
        <v>5754</v>
      </c>
      <c r="C103" s="1">
        <v>9809</v>
      </c>
      <c r="D103" s="1">
        <v>15010</v>
      </c>
      <c r="E103" s="1">
        <v>20710</v>
      </c>
      <c r="F103" s="1">
        <v>27021</v>
      </c>
      <c r="G103" s="1">
        <v>32740</v>
      </c>
      <c r="H103" s="1">
        <v>38354</v>
      </c>
      <c r="I103" s="1">
        <v>43013</v>
      </c>
      <c r="J103" s="1">
        <v>47499</v>
      </c>
      <c r="K103" s="1">
        <v>49963</v>
      </c>
    </row>
    <row r="104" spans="1:11" x14ac:dyDescent="0.2">
      <c r="A104" s="3" t="s">
        <v>127</v>
      </c>
      <c r="B104" s="1">
        <v>5417</v>
      </c>
      <c r="C104" s="1">
        <v>9107</v>
      </c>
      <c r="D104" s="1">
        <v>13570</v>
      </c>
      <c r="E104" s="1">
        <v>19523</v>
      </c>
      <c r="F104" s="1">
        <v>25084</v>
      </c>
      <c r="G104" s="1">
        <v>31044</v>
      </c>
      <c r="H104" s="1">
        <v>36513</v>
      </c>
      <c r="I104" s="1">
        <v>40732</v>
      </c>
      <c r="J104" s="1">
        <v>44533</v>
      </c>
      <c r="K104" s="1">
        <v>47764</v>
      </c>
    </row>
    <row r="105" spans="1:11" x14ac:dyDescent="0.2">
      <c r="A105" s="3" t="s">
        <v>128</v>
      </c>
      <c r="B105" s="1">
        <v>5516</v>
      </c>
      <c r="C105" s="1">
        <v>8882</v>
      </c>
      <c r="D105" s="1">
        <v>13361</v>
      </c>
      <c r="E105" s="1">
        <v>18572</v>
      </c>
      <c r="F105" s="1">
        <v>24165</v>
      </c>
      <c r="G105" s="1">
        <v>29604</v>
      </c>
      <c r="H105" s="1">
        <v>35152</v>
      </c>
      <c r="I105" s="1">
        <v>40424</v>
      </c>
      <c r="J105" s="1">
        <v>44003</v>
      </c>
      <c r="K105" s="1">
        <v>47435</v>
      </c>
    </row>
    <row r="106" spans="1:11" x14ac:dyDescent="0.2">
      <c r="A106" s="3" t="s">
        <v>129</v>
      </c>
      <c r="B106" s="1">
        <v>5357</v>
      </c>
      <c r="C106" s="1">
        <v>8307</v>
      </c>
      <c r="D106" s="1">
        <v>12474</v>
      </c>
      <c r="E106" s="1">
        <v>17448</v>
      </c>
      <c r="F106" s="1">
        <v>23268</v>
      </c>
      <c r="G106" s="1">
        <v>28918</v>
      </c>
      <c r="H106" s="1">
        <v>34199</v>
      </c>
      <c r="I106" s="1">
        <v>39447</v>
      </c>
      <c r="J106" s="1">
        <v>43630</v>
      </c>
      <c r="K106" s="1">
        <v>47384</v>
      </c>
    </row>
    <row r="107" spans="1:11" x14ac:dyDescent="0.2">
      <c r="A107" s="3" t="s">
        <v>130</v>
      </c>
      <c r="B107" s="1">
        <v>5611</v>
      </c>
      <c r="C107" s="1">
        <v>9330</v>
      </c>
      <c r="D107" s="1">
        <v>14519</v>
      </c>
      <c r="E107" s="1">
        <v>19980</v>
      </c>
      <c r="F107" s="1">
        <v>26098</v>
      </c>
      <c r="G107" s="1">
        <v>31991</v>
      </c>
      <c r="H107" s="1">
        <v>37546</v>
      </c>
      <c r="I107" s="1">
        <v>41271</v>
      </c>
      <c r="J107" s="1">
        <v>45558</v>
      </c>
      <c r="K107" s="1">
        <v>48832</v>
      </c>
    </row>
    <row r="108" spans="1:11" x14ac:dyDescent="0.2">
      <c r="A108" s="3" t="s">
        <v>131</v>
      </c>
      <c r="B108" s="1">
        <v>5563</v>
      </c>
      <c r="C108" s="1">
        <v>9041</v>
      </c>
      <c r="D108" s="1">
        <v>13150</v>
      </c>
      <c r="E108" s="1">
        <v>19234</v>
      </c>
      <c r="F108" s="1">
        <v>24266</v>
      </c>
      <c r="G108" s="1">
        <v>30502</v>
      </c>
      <c r="H108" s="1">
        <v>35213</v>
      </c>
      <c r="I108" s="1">
        <v>40578</v>
      </c>
      <c r="J108" s="1">
        <v>44446</v>
      </c>
      <c r="K108" s="1">
        <v>48199</v>
      </c>
    </row>
    <row r="109" spans="1:11" x14ac:dyDescent="0.2">
      <c r="A109" s="3" t="s">
        <v>132</v>
      </c>
      <c r="B109" s="1">
        <v>5092</v>
      </c>
      <c r="C109" s="1">
        <v>9124</v>
      </c>
      <c r="D109" s="1">
        <v>13926</v>
      </c>
      <c r="E109" s="1">
        <v>19174</v>
      </c>
      <c r="F109" s="1">
        <v>24661</v>
      </c>
      <c r="G109" s="1">
        <v>30388</v>
      </c>
      <c r="H109" s="1">
        <v>36404</v>
      </c>
      <c r="I109" s="1">
        <v>41475</v>
      </c>
      <c r="J109" s="1">
        <v>46112</v>
      </c>
      <c r="K109" s="1">
        <v>47714</v>
      </c>
    </row>
    <row r="110" spans="1:11" x14ac:dyDescent="0.2">
      <c r="A110" s="3" t="s">
        <v>133</v>
      </c>
      <c r="B110" s="1">
        <v>5684</v>
      </c>
      <c r="C110" s="1">
        <v>9346</v>
      </c>
      <c r="D110" s="1">
        <v>14570</v>
      </c>
      <c r="E110" s="1">
        <v>20094</v>
      </c>
      <c r="F110" s="1">
        <v>26212</v>
      </c>
      <c r="G110" s="1">
        <v>31180</v>
      </c>
      <c r="H110" s="1">
        <v>36798</v>
      </c>
      <c r="I110" s="1">
        <v>41744</v>
      </c>
      <c r="J110" s="1">
        <v>44997</v>
      </c>
      <c r="K110" s="1">
        <v>47778</v>
      </c>
    </row>
    <row r="111" spans="1:11" x14ac:dyDescent="0.2">
      <c r="A111" s="3" t="s">
        <v>134</v>
      </c>
      <c r="B111" s="1">
        <v>5559</v>
      </c>
      <c r="C111" s="1">
        <v>9298</v>
      </c>
      <c r="D111" s="1">
        <v>14467</v>
      </c>
      <c r="E111" s="1">
        <v>19857</v>
      </c>
      <c r="F111" s="1">
        <v>25625</v>
      </c>
      <c r="G111" s="1">
        <v>31448</v>
      </c>
      <c r="H111" s="1">
        <v>37308</v>
      </c>
      <c r="I111" s="1">
        <v>41763</v>
      </c>
      <c r="J111" s="1">
        <v>46010</v>
      </c>
      <c r="K111" s="1">
        <v>49445</v>
      </c>
    </row>
    <row r="112" spans="1:11" x14ac:dyDescent="0.2">
      <c r="A112" s="3" t="s">
        <v>135</v>
      </c>
      <c r="B112" s="1">
        <v>5639</v>
      </c>
      <c r="C112" s="1">
        <v>9195</v>
      </c>
      <c r="D112" s="1">
        <v>14767</v>
      </c>
      <c r="E112" s="1">
        <v>20400</v>
      </c>
      <c r="F112" s="1">
        <v>25862</v>
      </c>
      <c r="G112" s="1">
        <v>31713</v>
      </c>
      <c r="H112" s="1">
        <v>36678</v>
      </c>
      <c r="I112" s="1">
        <v>41829</v>
      </c>
      <c r="J112" s="1">
        <v>45580</v>
      </c>
      <c r="K112" s="1">
        <v>47772</v>
      </c>
    </row>
    <row r="113" spans="1:11" x14ac:dyDescent="0.2">
      <c r="A113" s="3" t="s">
        <v>136</v>
      </c>
      <c r="B113" s="1">
        <v>5587</v>
      </c>
      <c r="C113" s="1">
        <v>9611</v>
      </c>
      <c r="D113" s="1">
        <v>14282</v>
      </c>
      <c r="E113" s="1">
        <v>19826</v>
      </c>
      <c r="F113" s="1">
        <v>26092</v>
      </c>
      <c r="G113" s="1">
        <v>31301</v>
      </c>
      <c r="H113" s="1">
        <v>37140</v>
      </c>
      <c r="I113" s="1">
        <v>42084</v>
      </c>
      <c r="J113" s="1">
        <v>45909</v>
      </c>
      <c r="K113" s="1">
        <v>48446</v>
      </c>
    </row>
    <row r="114" spans="1:11" x14ac:dyDescent="0.2">
      <c r="A114" s="3" t="s">
        <v>137</v>
      </c>
      <c r="B114" s="1">
        <v>5262</v>
      </c>
      <c r="C114" s="1">
        <v>8852</v>
      </c>
      <c r="D114" s="1">
        <v>14114</v>
      </c>
      <c r="E114" s="1">
        <v>19489</v>
      </c>
      <c r="F114" s="1">
        <v>25244</v>
      </c>
      <c r="G114" s="1">
        <v>31265</v>
      </c>
      <c r="H114" s="1">
        <v>36240</v>
      </c>
      <c r="I114" s="1">
        <v>41554</v>
      </c>
      <c r="J114" s="1">
        <v>45007</v>
      </c>
      <c r="K114" s="1">
        <v>48390</v>
      </c>
    </row>
    <row r="115" spans="1:11" x14ac:dyDescent="0.2">
      <c r="A115" s="3" t="s">
        <v>138</v>
      </c>
      <c r="B115" s="1">
        <v>5793</v>
      </c>
      <c r="C115" s="1">
        <v>9721</v>
      </c>
      <c r="D115" s="1">
        <v>15046</v>
      </c>
      <c r="E115" s="1">
        <v>21043</v>
      </c>
      <c r="F115" s="1">
        <v>26260</v>
      </c>
      <c r="G115" s="1">
        <v>32840</v>
      </c>
      <c r="H115" s="1">
        <v>37993</v>
      </c>
      <c r="I115" s="1">
        <v>42526</v>
      </c>
      <c r="J115" s="1">
        <v>45644</v>
      </c>
      <c r="K115" s="1">
        <v>48879</v>
      </c>
    </row>
    <row r="116" spans="1:11" x14ac:dyDescent="0.2">
      <c r="A116" s="3" t="s">
        <v>139</v>
      </c>
      <c r="B116" s="1">
        <v>5523</v>
      </c>
      <c r="C116" s="1">
        <v>9411</v>
      </c>
      <c r="D116" s="1">
        <v>14574</v>
      </c>
      <c r="E116" s="1">
        <v>20071</v>
      </c>
      <c r="F116" s="1">
        <v>26034</v>
      </c>
      <c r="G116" s="1">
        <v>31860</v>
      </c>
      <c r="H116" s="1">
        <v>37187</v>
      </c>
      <c r="I116" s="1">
        <v>42521</v>
      </c>
      <c r="J116" s="1">
        <v>46277</v>
      </c>
      <c r="K116" s="1">
        <v>49311</v>
      </c>
    </row>
    <row r="117" spans="1:11" x14ac:dyDescent="0.2">
      <c r="A117" s="3" t="s">
        <v>140</v>
      </c>
      <c r="B117" s="1">
        <v>5607</v>
      </c>
      <c r="C117" s="1">
        <v>9705</v>
      </c>
      <c r="D117" s="1">
        <v>15256</v>
      </c>
      <c r="E117" s="1">
        <v>20768</v>
      </c>
      <c r="F117" s="1">
        <v>27039</v>
      </c>
      <c r="G117" s="1">
        <v>32619</v>
      </c>
      <c r="H117" s="1">
        <v>38771</v>
      </c>
      <c r="I117" s="1">
        <v>43866</v>
      </c>
      <c r="J117" s="1">
        <v>47174</v>
      </c>
      <c r="K117" s="1">
        <v>49742</v>
      </c>
    </row>
    <row r="118" spans="1:11" x14ac:dyDescent="0.2">
      <c r="A118" s="3" t="s">
        <v>141</v>
      </c>
      <c r="B118" s="1">
        <v>5926</v>
      </c>
      <c r="C118" s="1">
        <v>9542</v>
      </c>
      <c r="D118" s="1">
        <v>14158</v>
      </c>
      <c r="E118" s="1">
        <v>20065</v>
      </c>
      <c r="F118" s="1">
        <v>25949</v>
      </c>
      <c r="G118" s="1">
        <v>31310</v>
      </c>
      <c r="H118" s="1">
        <v>37089</v>
      </c>
      <c r="I118" s="1">
        <v>41474</v>
      </c>
      <c r="J118" s="1">
        <v>46050</v>
      </c>
      <c r="K118" s="1">
        <v>48832</v>
      </c>
    </row>
    <row r="119" spans="1:11" x14ac:dyDescent="0.2">
      <c r="A119" s="3" t="s">
        <v>142</v>
      </c>
      <c r="B119" s="1">
        <v>5214</v>
      </c>
      <c r="C119" s="1">
        <v>9352</v>
      </c>
      <c r="D119" s="1">
        <v>14670</v>
      </c>
      <c r="E119" s="1">
        <v>20087</v>
      </c>
      <c r="F119" s="1">
        <v>26144</v>
      </c>
      <c r="G119" s="1">
        <v>32578</v>
      </c>
      <c r="H119" s="1">
        <v>38296</v>
      </c>
      <c r="I119" s="1">
        <v>42258</v>
      </c>
      <c r="J119" s="1">
        <v>46839</v>
      </c>
      <c r="K119" s="1">
        <v>49878</v>
      </c>
    </row>
    <row r="120" spans="1:11" x14ac:dyDescent="0.2">
      <c r="A120" s="3" t="s">
        <v>143</v>
      </c>
      <c r="B120" s="1">
        <v>5497</v>
      </c>
      <c r="C120" s="1">
        <v>9505</v>
      </c>
      <c r="D120" s="1">
        <v>15208</v>
      </c>
      <c r="E120" s="1">
        <v>20823</v>
      </c>
      <c r="F120" s="1">
        <v>27076</v>
      </c>
      <c r="G120" s="1">
        <v>32028</v>
      </c>
      <c r="H120" s="1">
        <v>37520</v>
      </c>
      <c r="I120" s="1">
        <v>42947</v>
      </c>
      <c r="J120" s="1">
        <v>45663</v>
      </c>
      <c r="K120" s="1">
        <v>47529</v>
      </c>
    </row>
    <row r="121" spans="1:11" x14ac:dyDescent="0.2">
      <c r="A121" s="3" t="s">
        <v>144</v>
      </c>
      <c r="B121" s="1">
        <v>5538</v>
      </c>
      <c r="C121" s="1">
        <v>9380</v>
      </c>
      <c r="D121" s="1">
        <v>14265</v>
      </c>
      <c r="E121" s="1">
        <v>19768</v>
      </c>
      <c r="F121" s="1">
        <v>25802</v>
      </c>
      <c r="G121" s="1">
        <v>31815</v>
      </c>
      <c r="H121" s="1">
        <v>36747</v>
      </c>
      <c r="I121" s="1">
        <v>41830</v>
      </c>
      <c r="J121" s="1">
        <v>45945</v>
      </c>
      <c r="K121" s="1">
        <v>49193</v>
      </c>
    </row>
    <row r="122" spans="1:11" x14ac:dyDescent="0.2">
      <c r="A122" s="3" t="s">
        <v>145</v>
      </c>
      <c r="B122" s="1">
        <v>4909</v>
      </c>
      <c r="C122" s="1">
        <v>8945</v>
      </c>
      <c r="D122" s="1">
        <v>14495</v>
      </c>
      <c r="E122" s="1">
        <v>19963</v>
      </c>
      <c r="F122" s="1">
        <v>26353</v>
      </c>
      <c r="G122" s="1">
        <v>31908</v>
      </c>
      <c r="H122" s="1">
        <v>38368</v>
      </c>
      <c r="I122" s="1">
        <v>42913</v>
      </c>
      <c r="J122" s="1">
        <v>46909</v>
      </c>
      <c r="K122" s="1">
        <v>49277</v>
      </c>
    </row>
    <row r="123" spans="1:11" x14ac:dyDescent="0.2">
      <c r="A123" s="3" t="s">
        <v>146</v>
      </c>
      <c r="B123" s="1">
        <v>1049</v>
      </c>
      <c r="C123" s="1">
        <v>899</v>
      </c>
      <c r="D123" s="1">
        <v>912</v>
      </c>
      <c r="E123" s="1">
        <v>798</v>
      </c>
      <c r="F123" s="1">
        <v>943</v>
      </c>
      <c r="G123" s="1">
        <v>934</v>
      </c>
      <c r="H123" s="1">
        <v>871</v>
      </c>
      <c r="I123" s="1">
        <v>980</v>
      </c>
      <c r="J123" s="1">
        <v>918</v>
      </c>
      <c r="K123" s="1">
        <v>1046</v>
      </c>
    </row>
    <row r="124" spans="1:11" x14ac:dyDescent="0.2">
      <c r="A124" s="3" t="s">
        <v>147</v>
      </c>
      <c r="B124" s="1">
        <v>64</v>
      </c>
      <c r="C124" s="1">
        <v>28</v>
      </c>
      <c r="D124" s="1">
        <v>53</v>
      </c>
      <c r="E124" s="1">
        <v>43</v>
      </c>
      <c r="F124" s="1">
        <v>53</v>
      </c>
      <c r="G124" s="1">
        <v>50</v>
      </c>
      <c r="H124" s="1">
        <v>45</v>
      </c>
      <c r="I124" s="1">
        <v>54</v>
      </c>
      <c r="J124" s="1">
        <v>66</v>
      </c>
      <c r="K124" s="1">
        <v>63</v>
      </c>
    </row>
    <row r="125" spans="1:11" x14ac:dyDescent="0.2">
      <c r="A125" s="3" t="s">
        <v>148</v>
      </c>
      <c r="B125" s="1">
        <v>6062</v>
      </c>
      <c r="C125" s="1">
        <v>9871</v>
      </c>
      <c r="D125" s="1">
        <v>15402</v>
      </c>
      <c r="E125" s="1">
        <v>20972</v>
      </c>
      <c r="F125" s="1">
        <v>26575</v>
      </c>
      <c r="G125" s="1">
        <v>32791</v>
      </c>
      <c r="H125" s="1">
        <v>37436</v>
      </c>
      <c r="I125" s="1">
        <v>42085</v>
      </c>
      <c r="J125" s="1">
        <v>46310</v>
      </c>
      <c r="K125" s="1">
        <v>49341</v>
      </c>
    </row>
    <row r="126" spans="1:11" x14ac:dyDescent="0.2">
      <c r="A126" s="3" t="s">
        <v>149</v>
      </c>
      <c r="B126" s="1">
        <v>6154</v>
      </c>
      <c r="C126" s="1">
        <v>10679</v>
      </c>
      <c r="D126" s="1">
        <v>15512</v>
      </c>
      <c r="E126" s="1">
        <v>21681</v>
      </c>
      <c r="F126" s="1">
        <v>27640</v>
      </c>
      <c r="G126" s="1">
        <v>33143</v>
      </c>
      <c r="H126" s="1">
        <v>38035</v>
      </c>
      <c r="I126" s="1">
        <v>41887</v>
      </c>
      <c r="J126" s="1">
        <v>45701</v>
      </c>
      <c r="K126" s="1">
        <v>48354</v>
      </c>
    </row>
    <row r="127" spans="1:11" x14ac:dyDescent="0.2">
      <c r="A127" s="3" t="s">
        <v>150</v>
      </c>
      <c r="B127" s="1">
        <v>5983</v>
      </c>
      <c r="C127" s="1">
        <v>9887</v>
      </c>
      <c r="D127" s="1">
        <v>14986</v>
      </c>
      <c r="E127" s="1">
        <v>20333</v>
      </c>
      <c r="F127" s="1">
        <v>26112</v>
      </c>
      <c r="G127" s="1">
        <v>32381</v>
      </c>
      <c r="H127" s="1">
        <v>37191</v>
      </c>
      <c r="I127" s="1">
        <v>41751</v>
      </c>
      <c r="J127" s="1">
        <v>45176</v>
      </c>
      <c r="K127" s="1">
        <v>48134</v>
      </c>
    </row>
    <row r="128" spans="1:11" x14ac:dyDescent="0.2">
      <c r="A128" s="3" t="s">
        <v>151</v>
      </c>
      <c r="B128" s="1">
        <v>5771</v>
      </c>
      <c r="C128" s="1">
        <v>9578</v>
      </c>
      <c r="D128" s="1">
        <v>14382</v>
      </c>
      <c r="E128" s="1">
        <v>19838</v>
      </c>
      <c r="F128" s="1">
        <v>24616</v>
      </c>
      <c r="G128" s="1">
        <v>31111</v>
      </c>
      <c r="H128" s="1">
        <v>36373</v>
      </c>
      <c r="I128" s="1">
        <v>41151</v>
      </c>
      <c r="J128" s="1">
        <v>44802</v>
      </c>
      <c r="K128" s="1">
        <v>47391</v>
      </c>
    </row>
    <row r="129" spans="1:11" x14ac:dyDescent="0.2">
      <c r="A129" s="3" t="s">
        <v>152</v>
      </c>
      <c r="B129" s="1">
        <v>5401</v>
      </c>
      <c r="C129" s="1">
        <v>8973</v>
      </c>
      <c r="D129" s="1">
        <v>13679</v>
      </c>
      <c r="E129" s="1">
        <v>19217</v>
      </c>
      <c r="F129" s="1">
        <v>23933</v>
      </c>
      <c r="G129" s="1">
        <v>29643</v>
      </c>
      <c r="H129" s="1">
        <v>34717</v>
      </c>
      <c r="I129" s="1">
        <v>38915</v>
      </c>
      <c r="J129" s="1">
        <v>42988</v>
      </c>
      <c r="K129" s="1">
        <v>46055</v>
      </c>
    </row>
    <row r="130" spans="1:11" x14ac:dyDescent="0.2">
      <c r="A130" s="3" t="s">
        <v>153</v>
      </c>
      <c r="B130" s="1">
        <v>5470</v>
      </c>
      <c r="C130" s="1">
        <v>8827</v>
      </c>
      <c r="D130" s="1">
        <v>13520</v>
      </c>
      <c r="E130" s="1">
        <v>18696</v>
      </c>
      <c r="F130" s="1">
        <v>23690</v>
      </c>
      <c r="G130" s="1">
        <v>29062</v>
      </c>
      <c r="H130" s="1">
        <v>35142</v>
      </c>
      <c r="I130" s="1">
        <v>39964</v>
      </c>
      <c r="J130" s="1">
        <v>44217</v>
      </c>
      <c r="K130" s="1">
        <v>47705</v>
      </c>
    </row>
    <row r="131" spans="1:11" x14ac:dyDescent="0.2">
      <c r="A131" s="3" t="s">
        <v>154</v>
      </c>
      <c r="B131" s="1">
        <v>5597</v>
      </c>
      <c r="C131" s="1">
        <v>9219</v>
      </c>
      <c r="D131" s="1">
        <v>14332</v>
      </c>
      <c r="E131" s="1">
        <v>19574</v>
      </c>
      <c r="F131" s="1">
        <v>25223</v>
      </c>
      <c r="G131" s="1">
        <v>30174</v>
      </c>
      <c r="H131" s="1">
        <v>35859</v>
      </c>
      <c r="I131" s="1">
        <v>40022</v>
      </c>
      <c r="J131" s="1">
        <v>44275</v>
      </c>
      <c r="K131" s="1">
        <v>47447</v>
      </c>
    </row>
    <row r="132" spans="1:11" x14ac:dyDescent="0.2">
      <c r="A132" s="3" t="s">
        <v>155</v>
      </c>
      <c r="B132" s="1">
        <v>5703</v>
      </c>
      <c r="C132" s="1">
        <v>9604</v>
      </c>
      <c r="D132" s="1">
        <v>14004</v>
      </c>
      <c r="E132" s="1">
        <v>20093</v>
      </c>
      <c r="F132" s="1">
        <v>25676</v>
      </c>
      <c r="G132" s="1">
        <v>30507</v>
      </c>
      <c r="H132" s="1">
        <v>36312</v>
      </c>
      <c r="I132" s="1">
        <v>41145</v>
      </c>
      <c r="J132" s="1">
        <v>43906</v>
      </c>
      <c r="K132" s="1">
        <v>47740</v>
      </c>
    </row>
    <row r="133" spans="1:11" x14ac:dyDescent="0.2">
      <c r="A133" s="3" t="s">
        <v>156</v>
      </c>
      <c r="B133" s="1">
        <v>6111</v>
      </c>
      <c r="C133" s="1">
        <v>9895</v>
      </c>
      <c r="D133" s="1">
        <v>15263</v>
      </c>
      <c r="E133" s="1">
        <v>20425</v>
      </c>
      <c r="F133" s="1">
        <v>26745</v>
      </c>
      <c r="G133" s="1">
        <v>32350</v>
      </c>
      <c r="H133" s="1">
        <v>36967</v>
      </c>
      <c r="I133" s="1">
        <v>41527</v>
      </c>
      <c r="J133" s="1">
        <v>45113</v>
      </c>
      <c r="K133" s="1">
        <v>48364</v>
      </c>
    </row>
    <row r="134" spans="1:11" x14ac:dyDescent="0.2">
      <c r="A134" s="3" t="s">
        <v>157</v>
      </c>
      <c r="B134" s="1">
        <v>5879</v>
      </c>
      <c r="C134" s="1">
        <v>9564</v>
      </c>
      <c r="D134" s="1">
        <v>14768</v>
      </c>
      <c r="E134" s="1">
        <v>20400</v>
      </c>
      <c r="F134" s="1">
        <v>26302</v>
      </c>
      <c r="G134" s="1">
        <v>31205</v>
      </c>
      <c r="H134" s="1">
        <v>37194</v>
      </c>
      <c r="I134" s="1">
        <v>41780</v>
      </c>
      <c r="J134" s="1">
        <v>44683</v>
      </c>
      <c r="K134" s="1">
        <v>48206</v>
      </c>
    </row>
    <row r="135" spans="1:11" x14ac:dyDescent="0.2">
      <c r="A135" s="3" t="s">
        <v>158</v>
      </c>
      <c r="B135" s="1">
        <v>5804</v>
      </c>
      <c r="C135" s="1">
        <v>9581</v>
      </c>
      <c r="D135" s="1">
        <v>14424</v>
      </c>
      <c r="E135" s="1">
        <v>19813</v>
      </c>
      <c r="F135" s="1">
        <v>25199</v>
      </c>
      <c r="G135" s="1">
        <v>30193</v>
      </c>
      <c r="H135" s="1">
        <v>35940</v>
      </c>
      <c r="I135" s="1">
        <v>40631</v>
      </c>
      <c r="J135" s="1">
        <v>44248</v>
      </c>
      <c r="K135" s="1">
        <v>47707</v>
      </c>
    </row>
    <row r="136" spans="1:11" x14ac:dyDescent="0.2">
      <c r="A136" s="3" t="s">
        <v>159</v>
      </c>
      <c r="B136" s="1">
        <v>5757</v>
      </c>
      <c r="C136" s="1">
        <v>9847</v>
      </c>
      <c r="D136" s="1">
        <v>14867</v>
      </c>
      <c r="E136" s="1">
        <v>21361</v>
      </c>
      <c r="F136" s="1">
        <v>25841</v>
      </c>
      <c r="G136" s="1">
        <v>32205</v>
      </c>
      <c r="H136" s="1">
        <v>37294</v>
      </c>
      <c r="I136" s="1">
        <v>41360</v>
      </c>
      <c r="J136" s="1">
        <v>45372</v>
      </c>
      <c r="K136" s="1">
        <v>47941</v>
      </c>
    </row>
    <row r="137" spans="1:11" x14ac:dyDescent="0.2">
      <c r="A137" s="3" t="s">
        <v>160</v>
      </c>
      <c r="B137" s="1">
        <v>5852</v>
      </c>
      <c r="C137" s="1">
        <v>9758</v>
      </c>
      <c r="D137" s="1">
        <v>14917</v>
      </c>
      <c r="E137" s="1">
        <v>19664</v>
      </c>
      <c r="F137" s="1">
        <v>25768</v>
      </c>
      <c r="G137" s="1">
        <v>31018</v>
      </c>
      <c r="H137" s="1">
        <v>35986</v>
      </c>
      <c r="I137" s="1">
        <v>41073</v>
      </c>
      <c r="J137" s="1">
        <v>45047</v>
      </c>
      <c r="K137" s="1">
        <v>47565</v>
      </c>
    </row>
    <row r="138" spans="1:11" x14ac:dyDescent="0.2">
      <c r="A138" s="3" t="s">
        <v>161</v>
      </c>
      <c r="B138" s="1">
        <v>6049</v>
      </c>
      <c r="C138" s="1">
        <v>9387</v>
      </c>
      <c r="D138" s="1">
        <v>14769</v>
      </c>
      <c r="E138" s="1">
        <v>20437</v>
      </c>
      <c r="F138" s="1">
        <v>25552</v>
      </c>
      <c r="G138" s="1">
        <v>31138</v>
      </c>
      <c r="H138" s="1">
        <v>36816</v>
      </c>
      <c r="I138" s="1">
        <v>42106</v>
      </c>
      <c r="J138" s="1">
        <v>45308</v>
      </c>
      <c r="K138" s="1">
        <v>47976</v>
      </c>
    </row>
    <row r="139" spans="1:11" x14ac:dyDescent="0.2">
      <c r="A139" s="3" t="s">
        <v>162</v>
      </c>
      <c r="B139" s="1">
        <v>6120</v>
      </c>
      <c r="C139" s="1">
        <v>10153</v>
      </c>
      <c r="D139" s="1">
        <v>15562</v>
      </c>
      <c r="E139" s="1">
        <v>21259</v>
      </c>
      <c r="F139" s="1">
        <v>27028</v>
      </c>
      <c r="G139" s="1">
        <v>32621</v>
      </c>
      <c r="H139" s="1">
        <v>37434</v>
      </c>
      <c r="I139" s="1">
        <v>42810</v>
      </c>
      <c r="J139" s="1">
        <v>46843</v>
      </c>
      <c r="K139" s="1">
        <v>47961</v>
      </c>
    </row>
    <row r="140" spans="1:11" x14ac:dyDescent="0.2">
      <c r="A140" s="3" t="s">
        <v>163</v>
      </c>
      <c r="B140" s="1">
        <v>5625</v>
      </c>
      <c r="C140" s="1">
        <v>9329</v>
      </c>
      <c r="D140" s="1">
        <v>14152</v>
      </c>
      <c r="E140" s="1">
        <v>19902</v>
      </c>
      <c r="F140" s="1">
        <v>25223</v>
      </c>
      <c r="G140" s="1">
        <v>30917</v>
      </c>
      <c r="H140" s="1">
        <v>36127</v>
      </c>
      <c r="I140" s="1">
        <v>41169</v>
      </c>
      <c r="J140" s="1">
        <v>45541</v>
      </c>
      <c r="K140" s="1">
        <v>49374</v>
      </c>
    </row>
    <row r="141" spans="1:11" x14ac:dyDescent="0.2">
      <c r="A141" s="3" t="s">
        <v>164</v>
      </c>
      <c r="B141" s="1">
        <v>5699</v>
      </c>
      <c r="C141" s="1">
        <v>9584</v>
      </c>
      <c r="D141" s="1">
        <v>14619</v>
      </c>
      <c r="E141" s="1">
        <v>20504</v>
      </c>
      <c r="F141" s="1">
        <v>25792</v>
      </c>
      <c r="G141" s="1">
        <v>31542</v>
      </c>
      <c r="H141" s="1">
        <v>36335</v>
      </c>
      <c r="I141" s="1">
        <v>40447</v>
      </c>
      <c r="J141" s="1">
        <v>44451</v>
      </c>
      <c r="K141" s="1">
        <v>46568</v>
      </c>
    </row>
    <row r="142" spans="1:11" x14ac:dyDescent="0.2">
      <c r="A142" s="3" t="s">
        <v>165</v>
      </c>
      <c r="B142" s="1">
        <v>5613</v>
      </c>
      <c r="C142" s="1">
        <v>9126</v>
      </c>
      <c r="D142" s="1">
        <v>14553</v>
      </c>
      <c r="E142" s="1">
        <v>19731</v>
      </c>
      <c r="F142" s="1">
        <v>25240</v>
      </c>
      <c r="G142" s="1">
        <v>30579</v>
      </c>
      <c r="H142" s="1">
        <v>35793</v>
      </c>
      <c r="I142" s="1">
        <v>40222</v>
      </c>
      <c r="J142" s="1">
        <v>44326</v>
      </c>
      <c r="K142" s="1">
        <v>46664</v>
      </c>
    </row>
    <row r="143" spans="1:11" x14ac:dyDescent="0.2">
      <c r="A143" s="3" t="s">
        <v>166</v>
      </c>
      <c r="B143" s="1">
        <v>5177</v>
      </c>
      <c r="C143" s="1">
        <v>8851</v>
      </c>
      <c r="D143" s="1">
        <v>13770</v>
      </c>
      <c r="E143" s="1">
        <v>18921</v>
      </c>
      <c r="F143" s="1">
        <v>24757</v>
      </c>
      <c r="G143" s="1">
        <v>29691</v>
      </c>
      <c r="H143" s="1">
        <v>35232</v>
      </c>
      <c r="I143" s="1">
        <v>40069</v>
      </c>
      <c r="J143" s="1">
        <v>43845</v>
      </c>
      <c r="K143" s="1">
        <v>46558</v>
      </c>
    </row>
    <row r="144" spans="1:11" x14ac:dyDescent="0.2">
      <c r="A144" s="3" t="s">
        <v>167</v>
      </c>
      <c r="B144" s="1">
        <v>5496</v>
      </c>
      <c r="C144" s="1">
        <v>9470</v>
      </c>
      <c r="D144" s="1">
        <v>14633</v>
      </c>
      <c r="E144" s="1">
        <v>20522</v>
      </c>
      <c r="F144" s="1">
        <v>26166</v>
      </c>
      <c r="G144" s="1">
        <v>32178</v>
      </c>
      <c r="H144" s="1">
        <v>36519</v>
      </c>
      <c r="I144" s="1">
        <v>41464</v>
      </c>
      <c r="J144" s="1">
        <v>44891</v>
      </c>
      <c r="K144" s="1">
        <v>47532</v>
      </c>
    </row>
    <row r="145" spans="1:11" x14ac:dyDescent="0.2">
      <c r="A145" s="3" t="s">
        <v>168</v>
      </c>
      <c r="B145" s="1">
        <v>5500</v>
      </c>
      <c r="C145" s="1">
        <v>8990</v>
      </c>
      <c r="D145" s="1">
        <v>13921</v>
      </c>
      <c r="E145" s="1">
        <v>19388</v>
      </c>
      <c r="F145" s="1">
        <v>25155</v>
      </c>
      <c r="G145" s="1">
        <v>30394</v>
      </c>
      <c r="H145" s="1">
        <v>35631</v>
      </c>
      <c r="I145" s="1">
        <v>41244</v>
      </c>
      <c r="J145" s="1">
        <v>45051</v>
      </c>
      <c r="K145" s="1">
        <v>47981</v>
      </c>
    </row>
    <row r="146" spans="1:11" x14ac:dyDescent="0.2">
      <c r="A146" s="3" t="s">
        <v>169</v>
      </c>
      <c r="B146" s="1">
        <v>5570</v>
      </c>
      <c r="C146" s="1">
        <v>9305</v>
      </c>
      <c r="D146" s="1">
        <v>14737</v>
      </c>
      <c r="E146" s="1">
        <v>20166</v>
      </c>
      <c r="F146" s="1">
        <v>26490</v>
      </c>
      <c r="G146" s="1">
        <v>31746</v>
      </c>
      <c r="H146" s="1">
        <v>36974</v>
      </c>
      <c r="I146" s="1">
        <v>41343</v>
      </c>
      <c r="J146" s="1">
        <v>44715</v>
      </c>
      <c r="K146" s="1">
        <v>47168</v>
      </c>
    </row>
    <row r="147" spans="1:11" x14ac:dyDescent="0.2">
      <c r="A147" s="3" t="s">
        <v>170</v>
      </c>
      <c r="B147" s="1">
        <v>891</v>
      </c>
      <c r="C147" s="1">
        <v>924</v>
      </c>
      <c r="D147" s="1">
        <v>960</v>
      </c>
      <c r="E147" s="1">
        <v>951</v>
      </c>
      <c r="F147" s="1">
        <v>866</v>
      </c>
      <c r="G147" s="1">
        <v>898</v>
      </c>
      <c r="H147" s="1">
        <v>886</v>
      </c>
      <c r="I147" s="1">
        <v>952</v>
      </c>
      <c r="J147" s="1">
        <v>985</v>
      </c>
      <c r="K147" s="1">
        <v>982</v>
      </c>
    </row>
    <row r="148" spans="1:11" x14ac:dyDescent="0.2">
      <c r="A148" s="3" t="s">
        <v>171</v>
      </c>
      <c r="B148" s="1">
        <v>48</v>
      </c>
      <c r="C148" s="1">
        <v>63</v>
      </c>
      <c r="D148" s="1">
        <v>69</v>
      </c>
      <c r="E148" s="1">
        <v>50</v>
      </c>
      <c r="F148" s="1">
        <v>61</v>
      </c>
      <c r="G148" s="1">
        <v>43</v>
      </c>
      <c r="H148" s="1">
        <v>45</v>
      </c>
      <c r="I148" s="1">
        <v>26</v>
      </c>
      <c r="J148" s="1">
        <v>84</v>
      </c>
      <c r="K148" s="1">
        <v>49</v>
      </c>
    </row>
    <row r="149" spans="1:11" x14ac:dyDescent="0.2">
      <c r="A149" s="3" t="s">
        <v>172</v>
      </c>
      <c r="B149" s="1">
        <v>6250</v>
      </c>
      <c r="C149" s="1">
        <v>10507</v>
      </c>
      <c r="D149" s="1">
        <v>16050</v>
      </c>
      <c r="E149" s="1">
        <v>21845</v>
      </c>
      <c r="F149" s="1">
        <v>27921</v>
      </c>
      <c r="G149" s="1">
        <v>34337</v>
      </c>
      <c r="H149" s="1">
        <v>39546</v>
      </c>
      <c r="I149" s="1">
        <v>44875</v>
      </c>
      <c r="J149" s="1">
        <v>48009</v>
      </c>
      <c r="K149" s="1">
        <v>51476</v>
      </c>
    </row>
    <row r="150" spans="1:11" x14ac:dyDescent="0.2">
      <c r="A150" s="3" t="s">
        <v>173</v>
      </c>
      <c r="B150" s="1">
        <v>6654</v>
      </c>
      <c r="C150" s="1">
        <v>11289</v>
      </c>
      <c r="D150" s="1">
        <v>17459</v>
      </c>
      <c r="E150" s="1">
        <v>23936</v>
      </c>
      <c r="F150" s="1">
        <v>30315</v>
      </c>
      <c r="G150" s="1">
        <v>37159</v>
      </c>
      <c r="H150" s="1">
        <v>42723</v>
      </c>
      <c r="I150" s="1">
        <v>47341</v>
      </c>
      <c r="J150" s="1">
        <v>50817</v>
      </c>
      <c r="K150" s="1">
        <v>53091</v>
      </c>
    </row>
    <row r="151" spans="1:11" x14ac:dyDescent="0.2">
      <c r="A151" s="3" t="s">
        <v>174</v>
      </c>
      <c r="B151" s="1">
        <v>6240</v>
      </c>
      <c r="C151" s="1">
        <v>10243</v>
      </c>
      <c r="D151" s="1">
        <v>16044</v>
      </c>
      <c r="E151" s="1">
        <v>21997</v>
      </c>
      <c r="F151" s="1">
        <v>27820</v>
      </c>
      <c r="G151" s="1">
        <v>33613</v>
      </c>
      <c r="H151" s="1">
        <v>39147</v>
      </c>
      <c r="I151" s="1">
        <v>43583</v>
      </c>
      <c r="J151" s="1">
        <v>47648</v>
      </c>
      <c r="K151" s="1">
        <v>50226</v>
      </c>
    </row>
    <row r="152" spans="1:11" x14ac:dyDescent="0.2">
      <c r="A152" s="3" t="s">
        <v>175</v>
      </c>
      <c r="B152" s="1">
        <v>6390</v>
      </c>
      <c r="C152" s="1">
        <v>10340</v>
      </c>
      <c r="D152" s="1">
        <v>15677</v>
      </c>
      <c r="E152" s="1">
        <v>21126</v>
      </c>
      <c r="F152" s="1">
        <v>27465</v>
      </c>
      <c r="G152" s="1">
        <v>32982</v>
      </c>
      <c r="H152" s="1">
        <v>38505</v>
      </c>
      <c r="I152" s="1">
        <v>43300</v>
      </c>
      <c r="J152" s="1">
        <v>47350</v>
      </c>
      <c r="K152" s="1">
        <v>50338</v>
      </c>
    </row>
    <row r="153" spans="1:11" x14ac:dyDescent="0.2">
      <c r="A153" s="3" t="s">
        <v>176</v>
      </c>
      <c r="B153" s="1">
        <v>6054</v>
      </c>
      <c r="C153" s="1">
        <v>10013</v>
      </c>
      <c r="D153" s="1">
        <v>14670</v>
      </c>
      <c r="E153" s="1">
        <v>20310</v>
      </c>
      <c r="F153" s="1">
        <v>25847</v>
      </c>
      <c r="G153" s="1">
        <v>31397</v>
      </c>
      <c r="H153" s="1">
        <v>36664</v>
      </c>
      <c r="I153" s="1">
        <v>41251</v>
      </c>
      <c r="J153" s="1">
        <v>45754</v>
      </c>
      <c r="K153" s="1">
        <v>48527</v>
      </c>
    </row>
    <row r="154" spans="1:11" x14ac:dyDescent="0.2">
      <c r="A154" s="3" t="s">
        <v>177</v>
      </c>
      <c r="B154" s="1">
        <v>6031</v>
      </c>
      <c r="C154" s="1">
        <v>10012</v>
      </c>
      <c r="D154" s="1">
        <v>14939</v>
      </c>
      <c r="E154" s="1">
        <v>20485</v>
      </c>
      <c r="F154" s="1">
        <v>26312</v>
      </c>
      <c r="G154" s="1">
        <v>31689</v>
      </c>
      <c r="H154" s="1">
        <v>37469</v>
      </c>
      <c r="I154" s="1">
        <v>42065</v>
      </c>
      <c r="J154" s="1">
        <v>46143</v>
      </c>
      <c r="K154" s="1">
        <v>50629</v>
      </c>
    </row>
    <row r="155" spans="1:11" x14ac:dyDescent="0.2">
      <c r="A155" s="3" t="s">
        <v>178</v>
      </c>
      <c r="B155" s="1">
        <v>6448</v>
      </c>
      <c r="C155" s="1">
        <v>11028</v>
      </c>
      <c r="D155" s="1">
        <v>16493</v>
      </c>
      <c r="E155" s="1">
        <v>22420</v>
      </c>
      <c r="F155" s="1">
        <v>28245</v>
      </c>
      <c r="G155" s="1">
        <v>33788</v>
      </c>
      <c r="H155" s="1">
        <v>39368</v>
      </c>
      <c r="I155" s="1">
        <v>44145</v>
      </c>
      <c r="J155" s="1">
        <v>48093</v>
      </c>
      <c r="K155" s="1">
        <v>50690</v>
      </c>
    </row>
    <row r="156" spans="1:11" x14ac:dyDescent="0.2">
      <c r="A156" s="3" t="s">
        <v>179</v>
      </c>
      <c r="B156" s="1">
        <v>6225</v>
      </c>
      <c r="C156" s="1">
        <v>10767</v>
      </c>
      <c r="D156" s="1">
        <v>15740</v>
      </c>
      <c r="E156" s="1">
        <v>21463</v>
      </c>
      <c r="F156" s="1">
        <v>27368</v>
      </c>
      <c r="G156" s="1">
        <v>33732</v>
      </c>
      <c r="H156" s="1">
        <v>38971</v>
      </c>
      <c r="I156" s="1">
        <v>43573</v>
      </c>
      <c r="J156" s="1">
        <v>48482</v>
      </c>
      <c r="K156" s="1">
        <v>50997</v>
      </c>
    </row>
    <row r="157" spans="1:11" x14ac:dyDescent="0.2">
      <c r="A157" s="3" t="s">
        <v>180</v>
      </c>
      <c r="B157" s="1">
        <v>6706</v>
      </c>
      <c r="C157" s="1">
        <v>11236</v>
      </c>
      <c r="D157" s="1">
        <v>16577</v>
      </c>
      <c r="E157" s="1">
        <v>22578</v>
      </c>
      <c r="F157" s="1">
        <v>28353</v>
      </c>
      <c r="G157" s="1">
        <v>34164</v>
      </c>
      <c r="H157" s="1">
        <v>39719</v>
      </c>
      <c r="I157" s="1">
        <v>44569</v>
      </c>
      <c r="J157" s="1">
        <v>47905</v>
      </c>
      <c r="K157" s="1">
        <v>51184</v>
      </c>
    </row>
    <row r="158" spans="1:11" x14ac:dyDescent="0.2">
      <c r="A158" s="3" t="s">
        <v>181</v>
      </c>
      <c r="B158" s="1">
        <v>6422</v>
      </c>
      <c r="C158" s="1">
        <v>10738</v>
      </c>
      <c r="D158" s="1">
        <v>16181</v>
      </c>
      <c r="E158" s="1">
        <v>22167</v>
      </c>
      <c r="F158" s="1">
        <v>27958</v>
      </c>
      <c r="G158" s="1">
        <v>34240</v>
      </c>
      <c r="H158" s="1">
        <v>39420</v>
      </c>
      <c r="I158" s="1">
        <v>44158</v>
      </c>
      <c r="J158" s="1">
        <v>47536</v>
      </c>
      <c r="K158" s="1">
        <v>49676</v>
      </c>
    </row>
    <row r="159" spans="1:11" x14ac:dyDescent="0.2">
      <c r="A159" s="3" t="s">
        <v>182</v>
      </c>
      <c r="B159" s="1">
        <v>6319</v>
      </c>
      <c r="C159" s="1">
        <v>10741</v>
      </c>
      <c r="D159" s="1">
        <v>15639</v>
      </c>
      <c r="E159" s="1">
        <v>21551</v>
      </c>
      <c r="F159" s="1">
        <v>27767</v>
      </c>
      <c r="G159" s="1">
        <v>32803</v>
      </c>
      <c r="H159" s="1">
        <v>38349</v>
      </c>
      <c r="I159" s="1">
        <v>43537</v>
      </c>
      <c r="J159" s="1">
        <v>46543</v>
      </c>
      <c r="K159" s="1">
        <v>50456</v>
      </c>
    </row>
    <row r="160" spans="1:11" x14ac:dyDescent="0.2">
      <c r="A160" s="3" t="s">
        <v>183</v>
      </c>
      <c r="B160" s="1">
        <v>6221</v>
      </c>
      <c r="C160" s="1">
        <v>11095</v>
      </c>
      <c r="D160" s="1">
        <v>16803</v>
      </c>
      <c r="E160" s="1">
        <v>22510</v>
      </c>
      <c r="F160" s="1">
        <v>29092</v>
      </c>
      <c r="G160" s="1">
        <v>34848</v>
      </c>
      <c r="H160" s="1">
        <v>39668</v>
      </c>
      <c r="I160" s="1">
        <v>44534</v>
      </c>
      <c r="J160" s="1">
        <v>48220</v>
      </c>
      <c r="K160" s="1">
        <v>51088</v>
      </c>
    </row>
    <row r="161" spans="1:11" x14ac:dyDescent="0.2">
      <c r="A161" s="3" t="s">
        <v>184</v>
      </c>
      <c r="B161" s="1">
        <v>6381</v>
      </c>
      <c r="C161" s="1">
        <v>10752</v>
      </c>
      <c r="D161" s="1">
        <v>15889</v>
      </c>
      <c r="E161" s="1">
        <v>21774</v>
      </c>
      <c r="F161" s="1">
        <v>27538</v>
      </c>
      <c r="G161" s="1">
        <v>34093</v>
      </c>
      <c r="H161" s="1">
        <v>38795</v>
      </c>
      <c r="I161" s="1">
        <v>43546</v>
      </c>
      <c r="J161" s="1">
        <v>47848</v>
      </c>
      <c r="K161" s="1">
        <v>50881</v>
      </c>
    </row>
    <row r="162" spans="1:11" x14ac:dyDescent="0.2">
      <c r="A162" s="3" t="s">
        <v>185</v>
      </c>
      <c r="B162" s="1">
        <v>6702</v>
      </c>
      <c r="C162" s="1">
        <v>11068</v>
      </c>
      <c r="D162" s="1">
        <v>16464</v>
      </c>
      <c r="E162" s="1">
        <v>22706</v>
      </c>
      <c r="F162" s="1">
        <v>29079</v>
      </c>
      <c r="G162" s="1">
        <v>34753</v>
      </c>
      <c r="H162" s="1">
        <v>40265</v>
      </c>
      <c r="I162" s="1">
        <v>45089</v>
      </c>
      <c r="J162" s="1">
        <v>48731</v>
      </c>
      <c r="K162" s="1">
        <v>51620</v>
      </c>
    </row>
    <row r="163" spans="1:11" x14ac:dyDescent="0.2">
      <c r="A163" s="3" t="s">
        <v>186</v>
      </c>
      <c r="B163" s="1">
        <v>6999</v>
      </c>
      <c r="C163" s="1">
        <v>11881</v>
      </c>
      <c r="D163" s="1">
        <v>17282</v>
      </c>
      <c r="E163" s="1">
        <v>22977</v>
      </c>
      <c r="F163" s="1">
        <v>29764</v>
      </c>
      <c r="G163" s="1">
        <v>35723</v>
      </c>
      <c r="H163" s="1">
        <v>41513</v>
      </c>
      <c r="I163" s="1">
        <v>45998</v>
      </c>
      <c r="J163" s="1">
        <v>49620</v>
      </c>
      <c r="K163" s="1">
        <v>52141</v>
      </c>
    </row>
    <row r="164" spans="1:11" x14ac:dyDescent="0.2">
      <c r="A164" s="3" t="s">
        <v>187</v>
      </c>
      <c r="B164" s="1">
        <v>6506</v>
      </c>
      <c r="C164" s="1">
        <v>10350</v>
      </c>
      <c r="D164" s="1">
        <v>15732</v>
      </c>
      <c r="E164" s="1">
        <v>21350</v>
      </c>
      <c r="F164" s="1">
        <v>27747</v>
      </c>
      <c r="G164" s="1">
        <v>33617</v>
      </c>
      <c r="H164" s="1">
        <v>38797</v>
      </c>
      <c r="I164" s="1">
        <v>43879</v>
      </c>
      <c r="J164" s="1">
        <v>48202</v>
      </c>
      <c r="K164" s="1">
        <v>51120</v>
      </c>
    </row>
    <row r="165" spans="1:11" x14ac:dyDescent="0.2">
      <c r="A165" s="3" t="s">
        <v>188</v>
      </c>
      <c r="B165" s="1">
        <v>6763</v>
      </c>
      <c r="C165" s="1">
        <v>11723</v>
      </c>
      <c r="D165" s="1">
        <v>17951</v>
      </c>
      <c r="E165" s="1">
        <v>24113</v>
      </c>
      <c r="F165" s="1">
        <v>30050</v>
      </c>
      <c r="G165" s="1">
        <v>35744</v>
      </c>
      <c r="H165" s="1">
        <v>40793</v>
      </c>
      <c r="I165" s="1">
        <v>45879</v>
      </c>
      <c r="J165" s="1">
        <v>49209</v>
      </c>
      <c r="K165" s="1">
        <v>50915</v>
      </c>
    </row>
    <row r="166" spans="1:11" x14ac:dyDescent="0.2">
      <c r="A166" s="3" t="s">
        <v>189</v>
      </c>
      <c r="B166" s="1">
        <v>6273</v>
      </c>
      <c r="C166" s="1">
        <v>10729</v>
      </c>
      <c r="D166" s="1">
        <v>15496</v>
      </c>
      <c r="E166" s="1">
        <v>21620</v>
      </c>
      <c r="F166" s="1">
        <v>28133</v>
      </c>
      <c r="G166" s="1">
        <v>33323</v>
      </c>
      <c r="H166" s="1">
        <v>39640</v>
      </c>
      <c r="I166" s="1">
        <v>44409</v>
      </c>
      <c r="J166" s="1">
        <v>48576</v>
      </c>
      <c r="K166" s="1">
        <v>51080</v>
      </c>
    </row>
    <row r="167" spans="1:11" x14ac:dyDescent="0.2">
      <c r="A167" s="3" t="s">
        <v>190</v>
      </c>
      <c r="B167" s="1">
        <v>6833</v>
      </c>
      <c r="C167" s="1">
        <v>10915</v>
      </c>
      <c r="D167" s="1">
        <v>16270</v>
      </c>
      <c r="E167" s="1">
        <v>22322</v>
      </c>
      <c r="F167" s="1">
        <v>28807</v>
      </c>
      <c r="G167" s="1">
        <v>34674</v>
      </c>
      <c r="H167" s="1">
        <v>39362</v>
      </c>
      <c r="I167" s="1">
        <v>44386</v>
      </c>
      <c r="J167" s="1">
        <v>48478</v>
      </c>
      <c r="K167" s="1">
        <v>50315</v>
      </c>
    </row>
    <row r="168" spans="1:11" x14ac:dyDescent="0.2">
      <c r="A168" s="3" t="s">
        <v>191</v>
      </c>
      <c r="B168" s="1">
        <v>6875</v>
      </c>
      <c r="C168" s="1">
        <v>11089</v>
      </c>
      <c r="D168" s="1">
        <v>16624</v>
      </c>
      <c r="E168" s="1">
        <v>22801</v>
      </c>
      <c r="F168" s="1">
        <v>29411</v>
      </c>
      <c r="G168" s="1">
        <v>35091</v>
      </c>
      <c r="H168" s="1">
        <v>39985</v>
      </c>
      <c r="I168" s="1">
        <v>44769</v>
      </c>
      <c r="J168" s="1">
        <v>48696</v>
      </c>
      <c r="K168" s="1">
        <v>51023</v>
      </c>
    </row>
    <row r="169" spans="1:11" x14ac:dyDescent="0.2">
      <c r="A169" s="3" t="s">
        <v>192</v>
      </c>
      <c r="B169" s="1">
        <v>6368</v>
      </c>
      <c r="C169" s="1">
        <v>10695</v>
      </c>
      <c r="D169" s="1">
        <v>15551</v>
      </c>
      <c r="E169" s="1">
        <v>21418</v>
      </c>
      <c r="F169" s="1">
        <v>27157</v>
      </c>
      <c r="G169" s="1">
        <v>33476</v>
      </c>
      <c r="H169" s="1">
        <v>39442</v>
      </c>
      <c r="I169" s="1">
        <v>43857</v>
      </c>
      <c r="J169" s="1">
        <v>47895</v>
      </c>
      <c r="K169" s="1">
        <v>50776</v>
      </c>
    </row>
    <row r="170" spans="1:11" x14ac:dyDescent="0.2">
      <c r="A170" s="3" t="s">
        <v>193</v>
      </c>
      <c r="B170" s="1">
        <v>6345</v>
      </c>
      <c r="C170" s="1">
        <v>10910</v>
      </c>
      <c r="D170" s="1">
        <v>16304</v>
      </c>
      <c r="E170" s="1">
        <v>22576</v>
      </c>
      <c r="F170" s="1">
        <v>29034</v>
      </c>
      <c r="G170" s="1">
        <v>34901</v>
      </c>
      <c r="H170" s="1">
        <v>40374</v>
      </c>
      <c r="I170" s="1">
        <v>44943</v>
      </c>
      <c r="J170" s="1">
        <v>48255</v>
      </c>
      <c r="K170" s="1">
        <v>49953</v>
      </c>
    </row>
    <row r="171" spans="1:11" x14ac:dyDescent="0.2">
      <c r="A171" s="3" t="s">
        <v>194</v>
      </c>
      <c r="B171" s="1">
        <v>1055</v>
      </c>
      <c r="C171" s="1">
        <v>980</v>
      </c>
      <c r="D171" s="1">
        <v>1101</v>
      </c>
      <c r="E171" s="1">
        <v>851</v>
      </c>
      <c r="F171" s="1">
        <v>976</v>
      </c>
      <c r="G171" s="1">
        <v>954</v>
      </c>
      <c r="H171" s="1">
        <v>919</v>
      </c>
      <c r="I171" s="1">
        <v>951</v>
      </c>
      <c r="J171" s="1">
        <v>1079</v>
      </c>
      <c r="K171" s="1">
        <v>989</v>
      </c>
    </row>
    <row r="172" spans="1:11" x14ac:dyDescent="0.2">
      <c r="A172" s="3" t="s">
        <v>195</v>
      </c>
      <c r="B172" s="1">
        <v>76</v>
      </c>
      <c r="C172" s="1">
        <v>41</v>
      </c>
      <c r="D172" s="1">
        <v>56</v>
      </c>
      <c r="E172" s="1">
        <v>44</v>
      </c>
      <c r="F172" s="1">
        <v>33</v>
      </c>
      <c r="G172" s="1">
        <v>42</v>
      </c>
      <c r="H172" s="1">
        <v>65</v>
      </c>
      <c r="I172" s="1">
        <v>37</v>
      </c>
      <c r="J172" s="1">
        <v>31</v>
      </c>
      <c r="K172" s="1">
        <v>38</v>
      </c>
    </row>
    <row r="173" spans="1:11" x14ac:dyDescent="0.2">
      <c r="A173" s="3" t="s">
        <v>196</v>
      </c>
      <c r="B173" s="1">
        <v>6336</v>
      </c>
      <c r="C173" s="1">
        <v>10731</v>
      </c>
      <c r="D173" s="1">
        <v>16081</v>
      </c>
      <c r="E173" s="1">
        <v>21818</v>
      </c>
      <c r="F173" s="1">
        <v>27360</v>
      </c>
      <c r="G173" s="1">
        <v>33887</v>
      </c>
      <c r="H173" s="1">
        <v>39108</v>
      </c>
      <c r="I173" s="1">
        <v>43664</v>
      </c>
      <c r="J173" s="1">
        <v>47320</v>
      </c>
      <c r="K173" s="1">
        <v>49767</v>
      </c>
    </row>
    <row r="174" spans="1:11" x14ac:dyDescent="0.2">
      <c r="A174" s="3" t="s">
        <v>197</v>
      </c>
      <c r="B174" s="1">
        <v>6793</v>
      </c>
      <c r="C174" s="1">
        <v>11213</v>
      </c>
      <c r="D174" s="1">
        <v>16364</v>
      </c>
      <c r="E174" s="1">
        <v>22589</v>
      </c>
      <c r="F174" s="1">
        <v>28371</v>
      </c>
      <c r="G174" s="1">
        <v>34203</v>
      </c>
      <c r="H174" s="1">
        <v>38803</v>
      </c>
      <c r="I174" s="1">
        <v>42336</v>
      </c>
      <c r="J174" s="1">
        <v>46257</v>
      </c>
      <c r="K174" s="1">
        <v>48757</v>
      </c>
    </row>
    <row r="175" spans="1:11" x14ac:dyDescent="0.2">
      <c r="A175" s="3" t="s">
        <v>198</v>
      </c>
      <c r="B175" s="1">
        <v>7096</v>
      </c>
      <c r="C175" s="1">
        <v>12376</v>
      </c>
      <c r="D175" s="1">
        <v>17982</v>
      </c>
      <c r="E175" s="1">
        <v>24851</v>
      </c>
      <c r="F175" s="1">
        <v>31394</v>
      </c>
      <c r="G175" s="1">
        <v>38054</v>
      </c>
      <c r="H175" s="1">
        <v>44204</v>
      </c>
      <c r="I175" s="1">
        <v>49525</v>
      </c>
      <c r="J175" s="1">
        <v>53567</v>
      </c>
      <c r="K175" s="1">
        <v>56456</v>
      </c>
    </row>
    <row r="176" spans="1:11" x14ac:dyDescent="0.2">
      <c r="A176" s="3" t="s">
        <v>199</v>
      </c>
      <c r="B176" s="1">
        <v>6014</v>
      </c>
      <c r="C176" s="1">
        <v>9832</v>
      </c>
      <c r="D176" s="1">
        <v>14851</v>
      </c>
      <c r="E176" s="1">
        <v>20850</v>
      </c>
      <c r="F176" s="1">
        <v>26099</v>
      </c>
      <c r="G176" s="1">
        <v>31505</v>
      </c>
      <c r="H176" s="1">
        <v>36510</v>
      </c>
      <c r="I176" s="1">
        <v>40816</v>
      </c>
      <c r="J176" s="1">
        <v>45044</v>
      </c>
      <c r="K176" s="1">
        <v>47920</v>
      </c>
    </row>
    <row r="177" spans="1:11" x14ac:dyDescent="0.2">
      <c r="A177" s="3" t="s">
        <v>200</v>
      </c>
      <c r="B177" s="1">
        <v>6101</v>
      </c>
      <c r="C177" s="1">
        <v>10353</v>
      </c>
      <c r="D177" s="1">
        <v>15103</v>
      </c>
      <c r="E177" s="1">
        <v>20662</v>
      </c>
      <c r="F177" s="1">
        <v>25944</v>
      </c>
      <c r="G177" s="1">
        <v>31280</v>
      </c>
      <c r="H177" s="1">
        <v>36474</v>
      </c>
      <c r="I177" s="1">
        <v>41270</v>
      </c>
      <c r="J177" s="1">
        <v>44276</v>
      </c>
      <c r="K177" s="1">
        <v>47363</v>
      </c>
    </row>
    <row r="178" spans="1:11" x14ac:dyDescent="0.2">
      <c r="A178" s="3" t="s">
        <v>201</v>
      </c>
      <c r="B178" s="1">
        <v>6226</v>
      </c>
      <c r="C178" s="1">
        <v>10014</v>
      </c>
      <c r="D178" s="1">
        <v>15013</v>
      </c>
      <c r="E178" s="1">
        <v>20045</v>
      </c>
      <c r="F178" s="1">
        <v>25790</v>
      </c>
      <c r="G178" s="1">
        <v>31258</v>
      </c>
      <c r="H178" s="1">
        <v>36265</v>
      </c>
      <c r="I178" s="1">
        <v>41580</v>
      </c>
      <c r="J178" s="1">
        <v>45799</v>
      </c>
      <c r="K178" s="1">
        <v>49540</v>
      </c>
    </row>
    <row r="179" spans="1:11" x14ac:dyDescent="0.2">
      <c r="A179" s="3" t="s">
        <v>202</v>
      </c>
      <c r="B179" s="1">
        <v>6520</v>
      </c>
      <c r="C179" s="1">
        <v>11073</v>
      </c>
      <c r="D179" s="1">
        <v>16498</v>
      </c>
      <c r="E179" s="1">
        <v>22465</v>
      </c>
      <c r="F179" s="1">
        <v>28321</v>
      </c>
      <c r="G179" s="1">
        <v>33833</v>
      </c>
      <c r="H179" s="1">
        <v>39819</v>
      </c>
      <c r="I179" s="1">
        <v>43563</v>
      </c>
      <c r="J179" s="1">
        <v>46431</v>
      </c>
      <c r="K179" s="1">
        <v>49398</v>
      </c>
    </row>
    <row r="180" spans="1:11" x14ac:dyDescent="0.2">
      <c r="A180" s="3" t="s">
        <v>203</v>
      </c>
      <c r="B180" s="1">
        <v>6418</v>
      </c>
      <c r="C180" s="1">
        <v>10620</v>
      </c>
      <c r="D180" s="1">
        <v>15824</v>
      </c>
      <c r="E180" s="1">
        <v>21668</v>
      </c>
      <c r="F180" s="1">
        <v>27729</v>
      </c>
      <c r="G180" s="1">
        <v>33207</v>
      </c>
      <c r="H180" s="1">
        <v>38659</v>
      </c>
      <c r="I180" s="1">
        <v>43397</v>
      </c>
      <c r="J180" s="1">
        <v>47385</v>
      </c>
      <c r="K180" s="1">
        <v>50744</v>
      </c>
    </row>
    <row r="181" spans="1:11" x14ac:dyDescent="0.2">
      <c r="A181" s="3" t="s">
        <v>204</v>
      </c>
      <c r="B181" s="1">
        <v>6744</v>
      </c>
      <c r="C181" s="1">
        <v>11436</v>
      </c>
      <c r="D181" s="1">
        <v>16063</v>
      </c>
      <c r="E181" s="1">
        <v>22165</v>
      </c>
      <c r="F181" s="1">
        <v>28019</v>
      </c>
      <c r="G181" s="1">
        <v>33838</v>
      </c>
      <c r="H181" s="1">
        <v>39723</v>
      </c>
      <c r="I181" s="1">
        <v>44223</v>
      </c>
      <c r="J181" s="1">
        <v>47997</v>
      </c>
      <c r="K181" s="1">
        <v>51265</v>
      </c>
    </row>
    <row r="182" spans="1:11" x14ac:dyDescent="0.2">
      <c r="A182" s="3" t="s">
        <v>205</v>
      </c>
      <c r="B182" s="1">
        <v>6725</v>
      </c>
      <c r="C182" s="1">
        <v>10592</v>
      </c>
      <c r="D182" s="1">
        <v>16241</v>
      </c>
      <c r="E182" s="1">
        <v>21617</v>
      </c>
      <c r="F182" s="1">
        <v>27679</v>
      </c>
      <c r="G182" s="1">
        <v>33160</v>
      </c>
      <c r="H182" s="1">
        <v>38438</v>
      </c>
      <c r="I182" s="1">
        <v>42888</v>
      </c>
      <c r="J182" s="1">
        <v>47274</v>
      </c>
      <c r="K182" s="1">
        <v>49235</v>
      </c>
    </row>
    <row r="183" spans="1:11" x14ac:dyDescent="0.2">
      <c r="A183" s="3" t="s">
        <v>206</v>
      </c>
      <c r="B183" s="1">
        <v>6587</v>
      </c>
      <c r="C183" s="1">
        <v>10373</v>
      </c>
      <c r="D183" s="1">
        <v>15627</v>
      </c>
      <c r="E183" s="1">
        <v>21349</v>
      </c>
      <c r="F183" s="1">
        <v>26853</v>
      </c>
      <c r="G183" s="1">
        <v>32225</v>
      </c>
      <c r="H183" s="1">
        <v>38021</v>
      </c>
      <c r="I183" s="1">
        <v>42770</v>
      </c>
      <c r="J183" s="1">
        <v>46542</v>
      </c>
      <c r="K183" s="1">
        <v>49435</v>
      </c>
    </row>
    <row r="184" spans="1:11" x14ac:dyDescent="0.2">
      <c r="A184" s="3" t="s">
        <v>207</v>
      </c>
      <c r="B184" s="1">
        <v>6607</v>
      </c>
      <c r="C184" s="1">
        <v>10894</v>
      </c>
      <c r="D184" s="1">
        <v>16096</v>
      </c>
      <c r="E184" s="1">
        <v>21772</v>
      </c>
      <c r="F184" s="1">
        <v>28061</v>
      </c>
      <c r="G184" s="1">
        <v>33222</v>
      </c>
      <c r="H184" s="1">
        <v>38201</v>
      </c>
      <c r="I184" s="1">
        <v>42453</v>
      </c>
      <c r="J184" s="1">
        <v>45848</v>
      </c>
      <c r="K184" s="1">
        <v>48799</v>
      </c>
    </row>
    <row r="185" spans="1:11" x14ac:dyDescent="0.2">
      <c r="A185" s="3" t="s">
        <v>208</v>
      </c>
      <c r="B185" s="1">
        <v>6652</v>
      </c>
      <c r="C185" s="1">
        <v>11943</v>
      </c>
      <c r="D185" s="1">
        <v>17299</v>
      </c>
      <c r="E185" s="1">
        <v>23837</v>
      </c>
      <c r="F185" s="1">
        <v>29429</v>
      </c>
      <c r="G185" s="1">
        <v>35558</v>
      </c>
      <c r="H185" s="1">
        <v>42150</v>
      </c>
      <c r="I185" s="1">
        <v>45899</v>
      </c>
      <c r="J185" s="1">
        <v>50572</v>
      </c>
      <c r="K185" s="1">
        <v>53813</v>
      </c>
    </row>
    <row r="186" spans="1:11" x14ac:dyDescent="0.2">
      <c r="A186" s="3" t="s">
        <v>209</v>
      </c>
      <c r="B186" s="1">
        <v>6370</v>
      </c>
      <c r="C186" s="1">
        <v>10427</v>
      </c>
      <c r="D186" s="1">
        <v>15725</v>
      </c>
      <c r="E186" s="1">
        <v>20939</v>
      </c>
      <c r="F186" s="1">
        <v>27254</v>
      </c>
      <c r="G186" s="1">
        <v>32443</v>
      </c>
      <c r="H186" s="1">
        <v>37756</v>
      </c>
      <c r="I186" s="1">
        <v>42425</v>
      </c>
      <c r="J186" s="1">
        <v>45660</v>
      </c>
      <c r="K186" s="1">
        <v>49344</v>
      </c>
    </row>
    <row r="187" spans="1:11" x14ac:dyDescent="0.2">
      <c r="A187" s="3" t="s">
        <v>210</v>
      </c>
      <c r="B187" s="1">
        <v>6649</v>
      </c>
      <c r="C187" s="1">
        <v>11038</v>
      </c>
      <c r="D187" s="1">
        <v>16343</v>
      </c>
      <c r="E187" s="1">
        <v>22685</v>
      </c>
      <c r="F187" s="1">
        <v>28809</v>
      </c>
      <c r="G187" s="1">
        <v>34523</v>
      </c>
      <c r="H187" s="1">
        <v>40095</v>
      </c>
      <c r="I187" s="1">
        <v>44720</v>
      </c>
      <c r="J187" s="1">
        <v>48181</v>
      </c>
      <c r="K187" s="1">
        <v>50922</v>
      </c>
    </row>
    <row r="188" spans="1:11" x14ac:dyDescent="0.2">
      <c r="A188" s="3" t="s">
        <v>211</v>
      </c>
      <c r="B188" s="1">
        <v>6050</v>
      </c>
      <c r="C188" s="1">
        <v>10290</v>
      </c>
      <c r="D188" s="1">
        <v>14762</v>
      </c>
      <c r="E188" s="1">
        <v>21112</v>
      </c>
      <c r="F188" s="1">
        <v>26069</v>
      </c>
      <c r="G188" s="1">
        <v>32363</v>
      </c>
      <c r="H188" s="1">
        <v>37210</v>
      </c>
      <c r="I188" s="1">
        <v>41681</v>
      </c>
      <c r="J188" s="1">
        <v>46523</v>
      </c>
      <c r="K188" s="1">
        <v>48895</v>
      </c>
    </row>
    <row r="189" spans="1:11" x14ac:dyDescent="0.2">
      <c r="A189" s="3" t="s">
        <v>212</v>
      </c>
      <c r="B189" s="1">
        <v>6323</v>
      </c>
      <c r="C189" s="1">
        <v>11417</v>
      </c>
      <c r="D189" s="1">
        <v>16585</v>
      </c>
      <c r="E189" s="1">
        <v>22330</v>
      </c>
      <c r="F189" s="1">
        <v>28414</v>
      </c>
      <c r="G189" s="1">
        <v>33436</v>
      </c>
      <c r="H189" s="1">
        <v>38984</v>
      </c>
      <c r="I189" s="1">
        <v>43060</v>
      </c>
      <c r="J189" s="1">
        <v>46661</v>
      </c>
      <c r="K189" s="1">
        <v>48449</v>
      </c>
    </row>
    <row r="190" spans="1:11" x14ac:dyDescent="0.2">
      <c r="A190" s="3" t="s">
        <v>213</v>
      </c>
      <c r="B190" s="1">
        <v>6185</v>
      </c>
      <c r="C190" s="1">
        <v>10255</v>
      </c>
      <c r="D190" s="1">
        <v>15009</v>
      </c>
      <c r="E190" s="1">
        <v>21043</v>
      </c>
      <c r="F190" s="1">
        <v>26476</v>
      </c>
      <c r="G190" s="1">
        <v>31952</v>
      </c>
      <c r="H190" s="1">
        <v>37072</v>
      </c>
      <c r="I190" s="1">
        <v>41957</v>
      </c>
      <c r="J190" s="1">
        <v>46026</v>
      </c>
      <c r="K190" s="1">
        <v>49015</v>
      </c>
    </row>
    <row r="191" spans="1:11" x14ac:dyDescent="0.2">
      <c r="A191" s="3" t="s">
        <v>214</v>
      </c>
      <c r="B191" s="1">
        <v>6322</v>
      </c>
      <c r="C191" s="1">
        <v>10291</v>
      </c>
      <c r="D191" s="1">
        <v>15715</v>
      </c>
      <c r="E191" s="1">
        <v>20970</v>
      </c>
      <c r="F191" s="1">
        <v>26449</v>
      </c>
      <c r="G191" s="1">
        <v>32870</v>
      </c>
      <c r="H191" s="1">
        <v>37967</v>
      </c>
      <c r="I191" s="1">
        <v>42675</v>
      </c>
      <c r="J191" s="1">
        <v>46220</v>
      </c>
      <c r="K191" s="1">
        <v>49436</v>
      </c>
    </row>
    <row r="192" spans="1:11" x14ac:dyDescent="0.2">
      <c r="A192" s="3" t="s">
        <v>215</v>
      </c>
      <c r="B192" s="1">
        <v>6258</v>
      </c>
      <c r="C192" s="1">
        <v>11047</v>
      </c>
      <c r="D192" s="1">
        <v>16703</v>
      </c>
      <c r="E192" s="1">
        <v>22840</v>
      </c>
      <c r="F192" s="1">
        <v>28301</v>
      </c>
      <c r="G192" s="1">
        <v>34474</v>
      </c>
      <c r="H192" s="1">
        <v>39594</v>
      </c>
      <c r="I192" s="1">
        <v>43522</v>
      </c>
      <c r="J192" s="1">
        <v>47333</v>
      </c>
      <c r="K192" s="1">
        <v>49481</v>
      </c>
    </row>
    <row r="193" spans="1:11" x14ac:dyDescent="0.2">
      <c r="A193" s="3" t="s">
        <v>216</v>
      </c>
      <c r="B193" s="1">
        <v>6486</v>
      </c>
      <c r="C193" s="1">
        <v>10928</v>
      </c>
      <c r="D193" s="1">
        <v>16528</v>
      </c>
      <c r="E193" s="1">
        <v>22074</v>
      </c>
      <c r="F193" s="1">
        <v>28345</v>
      </c>
      <c r="G193" s="1">
        <v>34093</v>
      </c>
      <c r="H193" s="1">
        <v>39586</v>
      </c>
      <c r="I193" s="1">
        <v>45756</v>
      </c>
      <c r="J193" s="1">
        <v>49426</v>
      </c>
      <c r="K193" s="1">
        <v>52268</v>
      </c>
    </row>
    <row r="194" spans="1:11" x14ac:dyDescent="0.2">
      <c r="A194" s="3" t="s">
        <v>217</v>
      </c>
      <c r="B194" s="1">
        <v>6147</v>
      </c>
      <c r="C194" s="1">
        <v>10629</v>
      </c>
      <c r="D194" s="1">
        <v>16080</v>
      </c>
      <c r="E194" s="1">
        <v>22812</v>
      </c>
      <c r="F194" s="1">
        <v>28115</v>
      </c>
      <c r="G194" s="1">
        <v>33789</v>
      </c>
      <c r="H194" s="1">
        <v>39241</v>
      </c>
      <c r="I194" s="1">
        <v>43701</v>
      </c>
      <c r="J194" s="1">
        <v>46755</v>
      </c>
      <c r="K194" s="1">
        <v>48368</v>
      </c>
    </row>
    <row r="195" spans="1:11" x14ac:dyDescent="0.2">
      <c r="A195" s="3" t="s">
        <v>218</v>
      </c>
      <c r="B195" s="1">
        <v>924</v>
      </c>
      <c r="C195" s="1">
        <v>955</v>
      </c>
      <c r="D195" s="1">
        <v>937</v>
      </c>
      <c r="E195" s="1">
        <v>891</v>
      </c>
      <c r="F195" s="1">
        <v>994</v>
      </c>
      <c r="G195" s="1">
        <v>954</v>
      </c>
      <c r="H195" s="1">
        <v>954</v>
      </c>
      <c r="I195" s="1">
        <v>958</v>
      </c>
      <c r="J195" s="1">
        <v>1066</v>
      </c>
      <c r="K195" s="1">
        <v>988</v>
      </c>
    </row>
    <row r="196" spans="1:11" x14ac:dyDescent="0.2">
      <c r="A196" s="3" t="s">
        <v>219</v>
      </c>
      <c r="B196" s="1">
        <v>52</v>
      </c>
      <c r="C196" s="1">
        <v>69</v>
      </c>
      <c r="D196" s="1">
        <v>59</v>
      </c>
      <c r="E196" s="1">
        <v>45</v>
      </c>
      <c r="F196" s="1">
        <v>38</v>
      </c>
      <c r="G196" s="1">
        <v>56</v>
      </c>
      <c r="H196" s="1">
        <v>69</v>
      </c>
      <c r="I196" s="1">
        <v>46</v>
      </c>
      <c r="J196" s="1">
        <v>34</v>
      </c>
      <c r="K196" s="1">
        <v>62</v>
      </c>
    </row>
    <row r="197" spans="1:11" x14ac:dyDescent="0.2">
      <c r="A197" s="3" t="s">
        <v>220</v>
      </c>
      <c r="B197" s="1">
        <v>6264</v>
      </c>
      <c r="C197" s="1">
        <v>10413</v>
      </c>
      <c r="D197" s="1">
        <v>16130</v>
      </c>
      <c r="E197" s="1">
        <v>22024</v>
      </c>
      <c r="F197" s="1">
        <v>27889</v>
      </c>
      <c r="G197" s="1">
        <v>33284</v>
      </c>
      <c r="H197" s="1">
        <v>38217</v>
      </c>
      <c r="I197" s="1">
        <v>43224</v>
      </c>
      <c r="J197" s="1">
        <v>47243</v>
      </c>
      <c r="K197" s="1">
        <v>49547</v>
      </c>
    </row>
    <row r="198" spans="1:11" x14ac:dyDescent="0.2">
      <c r="A198" s="3" t="s">
        <v>221</v>
      </c>
      <c r="B198" s="1">
        <v>6921</v>
      </c>
      <c r="C198" s="1">
        <v>11273</v>
      </c>
      <c r="D198" s="1">
        <v>17002</v>
      </c>
      <c r="E198" s="1">
        <v>23068</v>
      </c>
      <c r="F198" s="1">
        <v>28872</v>
      </c>
      <c r="G198" s="1">
        <v>34682</v>
      </c>
      <c r="H198" s="1">
        <v>39254</v>
      </c>
      <c r="I198" s="1">
        <v>43826</v>
      </c>
      <c r="J198" s="1">
        <v>47891</v>
      </c>
      <c r="K198" s="1">
        <v>49968</v>
      </c>
    </row>
    <row r="199" spans="1:11" x14ac:dyDescent="0.2">
      <c r="A199" s="3" t="s">
        <v>222</v>
      </c>
      <c r="B199" s="1">
        <v>1643</v>
      </c>
      <c r="C199" s="1">
        <v>2341</v>
      </c>
      <c r="D199" s="1">
        <v>2915</v>
      </c>
      <c r="E199" s="1">
        <v>3736</v>
      </c>
      <c r="F199" s="1">
        <v>5253</v>
      </c>
      <c r="G199" s="1">
        <v>6232</v>
      </c>
      <c r="H199" s="1">
        <v>8038</v>
      </c>
      <c r="I199" s="1">
        <v>9344</v>
      </c>
      <c r="J199" s="1">
        <v>10638</v>
      </c>
      <c r="K199" s="1">
        <v>11906</v>
      </c>
    </row>
    <row r="200" spans="1:11" x14ac:dyDescent="0.2">
      <c r="A200" s="3" t="s">
        <v>223</v>
      </c>
      <c r="B200" s="1">
        <v>6268</v>
      </c>
      <c r="C200" s="1">
        <v>10288</v>
      </c>
      <c r="D200" s="1">
        <v>15744</v>
      </c>
      <c r="E200" s="1">
        <v>20899</v>
      </c>
      <c r="F200" s="1">
        <v>26942</v>
      </c>
      <c r="G200" s="1">
        <v>32477</v>
      </c>
      <c r="H200" s="1">
        <v>38241</v>
      </c>
      <c r="I200" s="1">
        <v>42411</v>
      </c>
      <c r="J200" s="1">
        <v>46049</v>
      </c>
      <c r="K200" s="1">
        <v>48599</v>
      </c>
    </row>
    <row r="201" spans="1:11" x14ac:dyDescent="0.2">
      <c r="A201" s="3" t="s">
        <v>224</v>
      </c>
      <c r="B201" s="1">
        <v>5980</v>
      </c>
      <c r="C201" s="1">
        <v>9684</v>
      </c>
      <c r="D201" s="1">
        <v>15012</v>
      </c>
      <c r="E201" s="1">
        <v>20008</v>
      </c>
      <c r="F201" s="1">
        <v>25896</v>
      </c>
      <c r="G201" s="1">
        <v>31122</v>
      </c>
      <c r="H201" s="1">
        <v>35999</v>
      </c>
      <c r="I201" s="1">
        <v>41250</v>
      </c>
      <c r="J201" s="1">
        <v>44943</v>
      </c>
      <c r="K201" s="1">
        <v>47379</v>
      </c>
    </row>
    <row r="202" spans="1:11" x14ac:dyDescent="0.2">
      <c r="A202" s="3" t="s">
        <v>225</v>
      </c>
      <c r="B202" s="1">
        <v>6258</v>
      </c>
      <c r="C202" s="1">
        <v>9904</v>
      </c>
      <c r="D202" s="1">
        <v>14941</v>
      </c>
      <c r="E202" s="1">
        <v>20167</v>
      </c>
      <c r="F202" s="1">
        <v>25207</v>
      </c>
      <c r="G202" s="1">
        <v>31493</v>
      </c>
      <c r="H202" s="1">
        <v>35936</v>
      </c>
      <c r="I202" s="1">
        <v>41187</v>
      </c>
      <c r="J202" s="1">
        <v>45248</v>
      </c>
      <c r="K202" s="1">
        <v>48732</v>
      </c>
    </row>
    <row r="203" spans="1:11" x14ac:dyDescent="0.2">
      <c r="A203" s="3" t="s">
        <v>226</v>
      </c>
      <c r="B203" s="1">
        <v>6628</v>
      </c>
      <c r="C203" s="1">
        <v>10759</v>
      </c>
      <c r="D203" s="1">
        <v>16064</v>
      </c>
      <c r="E203" s="1">
        <v>21539</v>
      </c>
      <c r="F203" s="1">
        <v>27579</v>
      </c>
      <c r="G203" s="1">
        <v>32544</v>
      </c>
      <c r="H203" s="1">
        <v>38694</v>
      </c>
      <c r="I203" s="1">
        <v>42733</v>
      </c>
      <c r="J203" s="1">
        <v>46860</v>
      </c>
      <c r="K203" s="1">
        <v>49611</v>
      </c>
    </row>
    <row r="204" spans="1:11" x14ac:dyDescent="0.2">
      <c r="A204" s="3" t="s">
        <v>227</v>
      </c>
      <c r="B204" s="1">
        <v>6177</v>
      </c>
      <c r="C204" s="1">
        <v>10506</v>
      </c>
      <c r="D204" s="1">
        <v>15292</v>
      </c>
      <c r="E204" s="1">
        <v>20661</v>
      </c>
      <c r="F204" s="1">
        <v>26687</v>
      </c>
      <c r="G204" s="1">
        <v>31556</v>
      </c>
      <c r="H204" s="1">
        <v>36386</v>
      </c>
      <c r="I204" s="1">
        <v>41039</v>
      </c>
      <c r="J204" s="1">
        <v>45481</v>
      </c>
      <c r="K204" s="1">
        <v>48010</v>
      </c>
    </row>
    <row r="205" spans="1:11" x14ac:dyDescent="0.2">
      <c r="A205" s="3" t="s">
        <v>228</v>
      </c>
      <c r="B205" s="1">
        <v>6412</v>
      </c>
      <c r="C205" s="1">
        <v>10843</v>
      </c>
      <c r="D205" s="1">
        <v>15576</v>
      </c>
      <c r="E205" s="1">
        <v>20970</v>
      </c>
      <c r="F205" s="1">
        <v>27079</v>
      </c>
      <c r="G205" s="1">
        <v>32848</v>
      </c>
      <c r="H205" s="1">
        <v>37894</v>
      </c>
      <c r="I205" s="1">
        <v>42497</v>
      </c>
      <c r="J205" s="1">
        <v>46571</v>
      </c>
      <c r="K205" s="1">
        <v>50097</v>
      </c>
    </row>
    <row r="206" spans="1:11" x14ac:dyDescent="0.2">
      <c r="A206" s="3" t="s">
        <v>229</v>
      </c>
      <c r="B206" s="1">
        <v>6681</v>
      </c>
      <c r="C206" s="1">
        <v>10922</v>
      </c>
      <c r="D206" s="1">
        <v>16287</v>
      </c>
      <c r="E206" s="1">
        <v>21935</v>
      </c>
      <c r="F206" s="1">
        <v>27899</v>
      </c>
      <c r="G206" s="1">
        <v>33192</v>
      </c>
      <c r="H206" s="1">
        <v>38530</v>
      </c>
      <c r="I206" s="1">
        <v>43606</v>
      </c>
      <c r="J206" s="1">
        <v>47304</v>
      </c>
      <c r="K206" s="1">
        <v>49573</v>
      </c>
    </row>
    <row r="207" spans="1:11" x14ac:dyDescent="0.2">
      <c r="A207" s="3" t="s">
        <v>230</v>
      </c>
      <c r="B207" s="1">
        <v>6607</v>
      </c>
      <c r="C207" s="1">
        <v>10871</v>
      </c>
      <c r="D207" s="1">
        <v>15650</v>
      </c>
      <c r="E207" s="1">
        <v>21467</v>
      </c>
      <c r="F207" s="1">
        <v>27216</v>
      </c>
      <c r="G207" s="1">
        <v>33237</v>
      </c>
      <c r="H207" s="1">
        <v>38235</v>
      </c>
      <c r="I207" s="1">
        <v>43101</v>
      </c>
      <c r="J207" s="1">
        <v>46831</v>
      </c>
      <c r="K207" s="1">
        <v>50715</v>
      </c>
    </row>
    <row r="208" spans="1:11" x14ac:dyDescent="0.2">
      <c r="A208" s="3" t="s">
        <v>231</v>
      </c>
      <c r="B208" s="1">
        <v>6979</v>
      </c>
      <c r="C208" s="1">
        <v>11030</v>
      </c>
      <c r="D208" s="1">
        <v>16447</v>
      </c>
      <c r="E208" s="1">
        <v>22019</v>
      </c>
      <c r="F208" s="1">
        <v>27497</v>
      </c>
      <c r="G208" s="1">
        <v>33389</v>
      </c>
      <c r="H208" s="1">
        <v>38692</v>
      </c>
      <c r="I208" s="1">
        <v>42755</v>
      </c>
      <c r="J208" s="1">
        <v>47096</v>
      </c>
      <c r="K208" s="1">
        <v>49518</v>
      </c>
    </row>
    <row r="209" spans="1:11" x14ac:dyDescent="0.2">
      <c r="A209" s="3" t="s">
        <v>232</v>
      </c>
      <c r="B209" s="1">
        <v>6740</v>
      </c>
      <c r="C209" s="1">
        <v>10898</v>
      </c>
      <c r="D209" s="1">
        <v>15830</v>
      </c>
      <c r="E209" s="1">
        <v>21534</v>
      </c>
      <c r="F209" s="1">
        <v>27495</v>
      </c>
      <c r="G209" s="1">
        <v>33146</v>
      </c>
      <c r="H209" s="1">
        <v>38685</v>
      </c>
      <c r="I209" s="1">
        <v>43053</v>
      </c>
      <c r="J209" s="1">
        <v>46494</v>
      </c>
      <c r="K209" s="1">
        <v>48799</v>
      </c>
    </row>
    <row r="210" spans="1:11" x14ac:dyDescent="0.2">
      <c r="A210" s="3" t="s">
        <v>233</v>
      </c>
      <c r="B210" s="1">
        <v>6765</v>
      </c>
      <c r="C210" s="1">
        <v>11345</v>
      </c>
      <c r="D210" s="1">
        <v>16373</v>
      </c>
      <c r="E210" s="1">
        <v>22245</v>
      </c>
      <c r="F210" s="1">
        <v>28206</v>
      </c>
      <c r="G210" s="1">
        <v>33677</v>
      </c>
      <c r="H210" s="1">
        <v>38945</v>
      </c>
      <c r="I210" s="1">
        <v>43886</v>
      </c>
      <c r="J210" s="1">
        <v>46687</v>
      </c>
      <c r="K210" s="1">
        <v>50160</v>
      </c>
    </row>
    <row r="211" spans="1:11" x14ac:dyDescent="0.2">
      <c r="A211" s="3" t="s">
        <v>234</v>
      </c>
      <c r="B211" s="1">
        <v>6669</v>
      </c>
      <c r="C211" s="1">
        <v>10946</v>
      </c>
      <c r="D211" s="1">
        <v>16515</v>
      </c>
      <c r="E211" s="1">
        <v>22273</v>
      </c>
      <c r="F211" s="1">
        <v>27986</v>
      </c>
      <c r="G211" s="1">
        <v>34049</v>
      </c>
      <c r="H211" s="1">
        <v>38649</v>
      </c>
      <c r="I211" s="1">
        <v>43329</v>
      </c>
      <c r="J211" s="1">
        <v>46933</v>
      </c>
      <c r="K211" s="1">
        <v>48780</v>
      </c>
    </row>
    <row r="212" spans="1:11" x14ac:dyDescent="0.2">
      <c r="A212" s="3" t="s">
        <v>235</v>
      </c>
      <c r="B212" s="1">
        <v>6394</v>
      </c>
      <c r="C212" s="1">
        <v>10581</v>
      </c>
      <c r="D212" s="1">
        <v>15623</v>
      </c>
      <c r="E212" s="1">
        <v>20819</v>
      </c>
      <c r="F212" s="1">
        <v>26860</v>
      </c>
      <c r="G212" s="1">
        <v>32253</v>
      </c>
      <c r="H212" s="1">
        <v>37781</v>
      </c>
      <c r="I212" s="1">
        <v>42773</v>
      </c>
      <c r="J212" s="1">
        <v>46413</v>
      </c>
      <c r="K212" s="1">
        <v>48994</v>
      </c>
    </row>
    <row r="213" spans="1:11" x14ac:dyDescent="0.2">
      <c r="A213" s="3" t="s">
        <v>236</v>
      </c>
      <c r="B213" s="1">
        <v>6876</v>
      </c>
      <c r="C213" s="1">
        <v>11074</v>
      </c>
      <c r="D213" s="1">
        <v>16388</v>
      </c>
      <c r="E213" s="1">
        <v>22903</v>
      </c>
      <c r="F213" s="1">
        <v>28631</v>
      </c>
      <c r="G213" s="1">
        <v>34652</v>
      </c>
      <c r="H213" s="1">
        <v>39871</v>
      </c>
      <c r="I213" s="1">
        <v>43559</v>
      </c>
      <c r="J213" s="1">
        <v>47444</v>
      </c>
      <c r="K213" s="1">
        <v>49647</v>
      </c>
    </row>
    <row r="214" spans="1:11" x14ac:dyDescent="0.2">
      <c r="A214" s="3" t="s">
        <v>237</v>
      </c>
      <c r="B214" s="1">
        <v>6421</v>
      </c>
      <c r="C214" s="1">
        <v>10589</v>
      </c>
      <c r="D214" s="1">
        <v>15774</v>
      </c>
      <c r="E214" s="1">
        <v>21560</v>
      </c>
      <c r="F214" s="1">
        <v>27241</v>
      </c>
      <c r="G214" s="1">
        <v>32487</v>
      </c>
      <c r="H214" s="1">
        <v>37796</v>
      </c>
      <c r="I214" s="1">
        <v>41921</v>
      </c>
      <c r="J214" s="1">
        <v>45654</v>
      </c>
      <c r="K214" s="1">
        <v>48239</v>
      </c>
    </row>
    <row r="215" spans="1:11" x14ac:dyDescent="0.2">
      <c r="A215" s="3" t="s">
        <v>238</v>
      </c>
      <c r="B215" s="1">
        <v>6489</v>
      </c>
      <c r="C215" s="1">
        <v>10481</v>
      </c>
      <c r="D215" s="1">
        <v>15895</v>
      </c>
      <c r="E215" s="1">
        <v>21326</v>
      </c>
      <c r="F215" s="1">
        <v>27051</v>
      </c>
      <c r="G215" s="1">
        <v>32778</v>
      </c>
      <c r="H215" s="1">
        <v>37962</v>
      </c>
      <c r="I215" s="1">
        <v>42366</v>
      </c>
      <c r="J215" s="1">
        <v>46060</v>
      </c>
      <c r="K215" s="1">
        <v>49464</v>
      </c>
    </row>
    <row r="216" spans="1:11" x14ac:dyDescent="0.2">
      <c r="A216" s="3" t="s">
        <v>239</v>
      </c>
      <c r="B216" s="1">
        <v>6548</v>
      </c>
      <c r="C216" s="1">
        <v>11231</v>
      </c>
      <c r="D216" s="1">
        <v>16669</v>
      </c>
      <c r="E216" s="1">
        <v>22333</v>
      </c>
      <c r="F216" s="1">
        <v>28745</v>
      </c>
      <c r="G216" s="1">
        <v>34414</v>
      </c>
      <c r="H216" s="1">
        <v>39674</v>
      </c>
      <c r="I216" s="1">
        <v>44078</v>
      </c>
      <c r="J216" s="1">
        <v>46961</v>
      </c>
      <c r="K216" s="1">
        <v>49751</v>
      </c>
    </row>
    <row r="217" spans="1:11" x14ac:dyDescent="0.2">
      <c r="A217" s="3" t="s">
        <v>240</v>
      </c>
      <c r="B217" s="1">
        <v>6299</v>
      </c>
      <c r="C217" s="1">
        <v>10423</v>
      </c>
      <c r="D217" s="1">
        <v>15438</v>
      </c>
      <c r="E217" s="1">
        <v>21456</v>
      </c>
      <c r="F217" s="1">
        <v>26517</v>
      </c>
      <c r="G217" s="1">
        <v>33035</v>
      </c>
      <c r="H217" s="1">
        <v>38208</v>
      </c>
      <c r="I217" s="1">
        <v>42648</v>
      </c>
      <c r="J217" s="1">
        <v>46265</v>
      </c>
      <c r="K217" s="1">
        <v>49156</v>
      </c>
    </row>
    <row r="218" spans="1:11" x14ac:dyDescent="0.2">
      <c r="A218" s="3" t="s">
        <v>241</v>
      </c>
      <c r="B218" s="1">
        <v>6434</v>
      </c>
      <c r="C218" s="1">
        <v>10774</v>
      </c>
      <c r="D218" s="1">
        <v>16033</v>
      </c>
      <c r="E218" s="1">
        <v>21906</v>
      </c>
      <c r="F218" s="1">
        <v>27565</v>
      </c>
      <c r="G218" s="1">
        <v>33351</v>
      </c>
      <c r="H218" s="1">
        <v>38381</v>
      </c>
      <c r="I218" s="1">
        <v>43194</v>
      </c>
      <c r="J218" s="1">
        <v>45480</v>
      </c>
      <c r="K218" s="1">
        <v>48806</v>
      </c>
    </row>
    <row r="219" spans="1:11" x14ac:dyDescent="0.2">
      <c r="A219" s="3" t="s">
        <v>242</v>
      </c>
      <c r="B219" s="1">
        <v>883</v>
      </c>
      <c r="C219" s="1">
        <v>891</v>
      </c>
      <c r="D219" s="1">
        <v>853</v>
      </c>
      <c r="E219" s="1">
        <v>943</v>
      </c>
      <c r="F219" s="1">
        <v>935</v>
      </c>
      <c r="G219" s="1">
        <v>844</v>
      </c>
      <c r="H219" s="1">
        <v>888</v>
      </c>
      <c r="I219" s="1">
        <v>885</v>
      </c>
      <c r="J219" s="1">
        <v>831</v>
      </c>
      <c r="K219" s="1">
        <v>888</v>
      </c>
    </row>
    <row r="220" spans="1:11" x14ac:dyDescent="0.2">
      <c r="A220" s="3" t="s">
        <v>243</v>
      </c>
      <c r="B220" s="1">
        <v>55</v>
      </c>
      <c r="C220" s="1">
        <v>43</v>
      </c>
      <c r="D220" s="1">
        <v>53</v>
      </c>
      <c r="E220" s="1">
        <v>63</v>
      </c>
      <c r="F220" s="1">
        <v>47</v>
      </c>
      <c r="G220" s="1">
        <v>51</v>
      </c>
      <c r="H220" s="1">
        <v>32</v>
      </c>
      <c r="I220" s="1">
        <v>47</v>
      </c>
      <c r="J220" s="1">
        <v>57</v>
      </c>
      <c r="K220" s="1">
        <v>39</v>
      </c>
    </row>
    <row r="221" spans="1:11" x14ac:dyDescent="0.2">
      <c r="A221" s="3" t="s">
        <v>244</v>
      </c>
      <c r="B221" s="1">
        <v>6706</v>
      </c>
      <c r="C221" s="1">
        <v>10592</v>
      </c>
      <c r="D221" s="1">
        <v>16063</v>
      </c>
      <c r="E221" s="1">
        <v>21932</v>
      </c>
      <c r="F221" s="1">
        <v>27050</v>
      </c>
      <c r="G221" s="1">
        <v>33368</v>
      </c>
      <c r="H221" s="1">
        <v>38257</v>
      </c>
      <c r="I221" s="1">
        <v>43317</v>
      </c>
      <c r="J221" s="1">
        <v>47299</v>
      </c>
      <c r="K221" s="1">
        <v>49616</v>
      </c>
    </row>
    <row r="222" spans="1:11" x14ac:dyDescent="0.2">
      <c r="A222" s="3" t="s">
        <v>245</v>
      </c>
      <c r="B222" s="1">
        <v>7108</v>
      </c>
      <c r="C222" s="1">
        <v>11648</v>
      </c>
      <c r="D222" s="1">
        <v>16772</v>
      </c>
      <c r="E222" s="1">
        <v>22689</v>
      </c>
      <c r="F222" s="1">
        <v>29190</v>
      </c>
      <c r="G222" s="1">
        <v>34732</v>
      </c>
      <c r="H222" s="1">
        <v>39600</v>
      </c>
      <c r="I222" s="1">
        <v>43617</v>
      </c>
      <c r="J222" s="1">
        <v>47051</v>
      </c>
      <c r="K222" s="1">
        <v>50070</v>
      </c>
    </row>
    <row r="223" spans="1:11" x14ac:dyDescent="0.2">
      <c r="A223" s="3" t="s">
        <v>246</v>
      </c>
      <c r="B223" s="1">
        <v>6097</v>
      </c>
      <c r="C223" s="1">
        <v>10158</v>
      </c>
      <c r="D223" s="1">
        <v>15124</v>
      </c>
      <c r="E223" s="1">
        <v>20024</v>
      </c>
      <c r="F223" s="1">
        <v>26195</v>
      </c>
      <c r="G223" s="1">
        <v>31144</v>
      </c>
      <c r="H223" s="1">
        <v>36259</v>
      </c>
      <c r="I223" s="1">
        <v>41034</v>
      </c>
      <c r="J223" s="1">
        <v>45596</v>
      </c>
      <c r="K223" s="1">
        <v>47714</v>
      </c>
    </row>
    <row r="224" spans="1:11" x14ac:dyDescent="0.2">
      <c r="A224" s="3" t="s">
        <v>247</v>
      </c>
      <c r="B224" s="1">
        <v>5960</v>
      </c>
      <c r="C224" s="1">
        <v>10078</v>
      </c>
      <c r="D224" s="1">
        <v>14822</v>
      </c>
      <c r="E224" s="1">
        <v>20288</v>
      </c>
      <c r="F224" s="1">
        <v>26218</v>
      </c>
      <c r="G224" s="1">
        <v>32041</v>
      </c>
      <c r="H224" s="1">
        <v>37411</v>
      </c>
      <c r="I224" s="1">
        <v>42204</v>
      </c>
      <c r="J224" s="1">
        <v>45790</v>
      </c>
      <c r="K224" s="1">
        <v>49067</v>
      </c>
    </row>
    <row r="225" spans="1:11" x14ac:dyDescent="0.2">
      <c r="A225" s="3" t="s">
        <v>248</v>
      </c>
      <c r="B225" s="1">
        <v>5903</v>
      </c>
      <c r="C225" s="1">
        <v>10209</v>
      </c>
      <c r="D225" s="1">
        <v>14945</v>
      </c>
      <c r="E225" s="1">
        <v>19724</v>
      </c>
      <c r="F225" s="1">
        <v>25734</v>
      </c>
      <c r="G225" s="1">
        <v>30663</v>
      </c>
      <c r="H225" s="1">
        <v>35569</v>
      </c>
      <c r="I225" s="1">
        <v>40282</v>
      </c>
      <c r="J225" s="1">
        <v>43909</v>
      </c>
      <c r="K225" s="1">
        <v>47189</v>
      </c>
    </row>
    <row r="226" spans="1:11" x14ac:dyDescent="0.2">
      <c r="A226" s="3" t="s">
        <v>249</v>
      </c>
      <c r="B226" s="1">
        <v>5755</v>
      </c>
      <c r="C226" s="1">
        <v>9235</v>
      </c>
      <c r="D226" s="1">
        <v>14222</v>
      </c>
      <c r="E226" s="1">
        <v>19104</v>
      </c>
      <c r="F226" s="1">
        <v>25082</v>
      </c>
      <c r="G226" s="1">
        <v>29777</v>
      </c>
      <c r="H226" s="1">
        <v>34976</v>
      </c>
      <c r="I226" s="1">
        <v>39771</v>
      </c>
      <c r="J226" s="1">
        <v>44074</v>
      </c>
      <c r="K226" s="1">
        <v>46948</v>
      </c>
    </row>
    <row r="227" spans="1:11" x14ac:dyDescent="0.2">
      <c r="A227" s="3" t="s">
        <v>250</v>
      </c>
      <c r="B227" s="1">
        <v>6055</v>
      </c>
      <c r="C227" s="1">
        <v>10260</v>
      </c>
      <c r="D227" s="1">
        <v>15766</v>
      </c>
      <c r="E227" s="1">
        <v>21356</v>
      </c>
      <c r="F227" s="1">
        <v>27163</v>
      </c>
      <c r="G227" s="1">
        <v>33727</v>
      </c>
      <c r="H227" s="1">
        <v>39006</v>
      </c>
      <c r="I227" s="1">
        <v>43656</v>
      </c>
      <c r="J227" s="1">
        <v>47049</v>
      </c>
      <c r="K227" s="1">
        <v>50620</v>
      </c>
    </row>
    <row r="228" spans="1:11" x14ac:dyDescent="0.2">
      <c r="A228" s="3" t="s">
        <v>251</v>
      </c>
      <c r="B228" s="1">
        <v>6069</v>
      </c>
      <c r="C228" s="1">
        <v>10168</v>
      </c>
      <c r="D228" s="1">
        <v>14956</v>
      </c>
      <c r="E228" s="1">
        <v>20419</v>
      </c>
      <c r="F228" s="1">
        <v>26213</v>
      </c>
      <c r="G228" s="1">
        <v>31746</v>
      </c>
      <c r="H228" s="1">
        <v>36667</v>
      </c>
      <c r="I228" s="1">
        <v>41306</v>
      </c>
      <c r="J228" s="1">
        <v>45173</v>
      </c>
      <c r="K228" s="1">
        <v>47785</v>
      </c>
    </row>
    <row r="229" spans="1:11" x14ac:dyDescent="0.2">
      <c r="A229" s="3" t="s">
        <v>252</v>
      </c>
      <c r="B229" s="1">
        <v>6631</v>
      </c>
      <c r="C229" s="1">
        <v>10852</v>
      </c>
      <c r="D229" s="1">
        <v>15792</v>
      </c>
      <c r="E229" s="1">
        <v>21156</v>
      </c>
      <c r="F229" s="1">
        <v>27561</v>
      </c>
      <c r="G229" s="1">
        <v>33271</v>
      </c>
      <c r="H229" s="1">
        <v>38310</v>
      </c>
      <c r="I229" s="1">
        <v>43178</v>
      </c>
      <c r="J229" s="1">
        <v>46929</v>
      </c>
      <c r="K229" s="1">
        <v>50619</v>
      </c>
    </row>
    <row r="230" spans="1:11" x14ac:dyDescent="0.2">
      <c r="A230" s="3" t="s">
        <v>253</v>
      </c>
      <c r="B230" s="1">
        <v>6045</v>
      </c>
      <c r="C230" s="1">
        <v>10139</v>
      </c>
      <c r="D230" s="1">
        <v>15463</v>
      </c>
      <c r="E230" s="1">
        <v>20932</v>
      </c>
      <c r="F230" s="1">
        <v>26465</v>
      </c>
      <c r="G230" s="1">
        <v>32668</v>
      </c>
      <c r="H230" s="1">
        <v>37576</v>
      </c>
      <c r="I230" s="1">
        <v>42456</v>
      </c>
      <c r="J230" s="1">
        <v>45972</v>
      </c>
      <c r="K230" s="1">
        <v>48675</v>
      </c>
    </row>
    <row r="231" spans="1:11" x14ac:dyDescent="0.2">
      <c r="A231" s="3" t="s">
        <v>254</v>
      </c>
      <c r="B231" s="1">
        <v>6156</v>
      </c>
      <c r="C231" s="1">
        <v>10124</v>
      </c>
      <c r="D231" s="1">
        <v>14972</v>
      </c>
      <c r="E231" s="1">
        <v>20839</v>
      </c>
      <c r="F231" s="1">
        <v>25979</v>
      </c>
      <c r="G231" s="1">
        <v>31149</v>
      </c>
      <c r="H231" s="1">
        <v>36749</v>
      </c>
      <c r="I231" s="1">
        <v>41644</v>
      </c>
      <c r="J231" s="1">
        <v>44836</v>
      </c>
      <c r="K231" s="1">
        <v>47854</v>
      </c>
    </row>
    <row r="232" spans="1:11" x14ac:dyDescent="0.2">
      <c r="A232" s="3" t="s">
        <v>255</v>
      </c>
      <c r="B232" s="1">
        <v>6555</v>
      </c>
      <c r="C232" s="1">
        <v>10811</v>
      </c>
      <c r="D232" s="1">
        <v>16399</v>
      </c>
      <c r="E232" s="1">
        <v>22156</v>
      </c>
      <c r="F232" s="1">
        <v>28322</v>
      </c>
      <c r="G232" s="1">
        <v>34601</v>
      </c>
      <c r="H232" s="1">
        <v>39610</v>
      </c>
      <c r="I232" s="1">
        <v>43711</v>
      </c>
      <c r="J232" s="1">
        <v>47191</v>
      </c>
      <c r="K232" s="1">
        <v>50376</v>
      </c>
    </row>
    <row r="233" spans="1:11" x14ac:dyDescent="0.2">
      <c r="A233" s="3" t="s">
        <v>256</v>
      </c>
      <c r="B233" s="1">
        <v>6019</v>
      </c>
      <c r="C233" s="1">
        <v>10188</v>
      </c>
      <c r="D233" s="1">
        <v>15465</v>
      </c>
      <c r="E233" s="1">
        <v>20634</v>
      </c>
      <c r="F233" s="1">
        <v>26398</v>
      </c>
      <c r="G233" s="1">
        <v>32472</v>
      </c>
      <c r="H233" s="1">
        <v>38215</v>
      </c>
      <c r="I233" s="1">
        <v>42051</v>
      </c>
      <c r="J233" s="1">
        <v>45563</v>
      </c>
      <c r="K233" s="1">
        <v>49002</v>
      </c>
    </row>
    <row r="234" spans="1:11" x14ac:dyDescent="0.2">
      <c r="A234" s="3" t="s">
        <v>257</v>
      </c>
      <c r="B234" s="1">
        <v>6393</v>
      </c>
      <c r="C234" s="1">
        <v>10897</v>
      </c>
      <c r="D234" s="1">
        <v>16284</v>
      </c>
      <c r="E234" s="1">
        <v>21937</v>
      </c>
      <c r="F234" s="1">
        <v>27892</v>
      </c>
      <c r="G234" s="1">
        <v>33710</v>
      </c>
      <c r="H234" s="1">
        <v>39027</v>
      </c>
      <c r="I234" s="1">
        <v>44297</v>
      </c>
      <c r="J234" s="1">
        <v>47335</v>
      </c>
      <c r="K234" s="1">
        <v>51270</v>
      </c>
    </row>
    <row r="235" spans="1:11" x14ac:dyDescent="0.2">
      <c r="A235" s="3" t="s">
        <v>258</v>
      </c>
      <c r="B235" s="1">
        <v>6564</v>
      </c>
      <c r="C235" s="1">
        <v>10866</v>
      </c>
      <c r="D235" s="1">
        <v>16235</v>
      </c>
      <c r="E235" s="1">
        <v>22359</v>
      </c>
      <c r="F235" s="1">
        <v>28009</v>
      </c>
      <c r="G235" s="1">
        <v>34100</v>
      </c>
      <c r="H235" s="1">
        <v>39292</v>
      </c>
      <c r="I235" s="1">
        <v>43346</v>
      </c>
      <c r="J235" s="1">
        <v>46740</v>
      </c>
      <c r="K235" s="1">
        <v>49751</v>
      </c>
    </row>
    <row r="236" spans="1:11" x14ac:dyDescent="0.2">
      <c r="A236" s="3" t="s">
        <v>259</v>
      </c>
      <c r="B236" s="1">
        <v>5898</v>
      </c>
      <c r="C236" s="1">
        <v>9877</v>
      </c>
      <c r="D236" s="1">
        <v>14771</v>
      </c>
      <c r="E236" s="1">
        <v>20572</v>
      </c>
      <c r="F236" s="1">
        <v>25888</v>
      </c>
      <c r="G236" s="1">
        <v>32190</v>
      </c>
      <c r="H236" s="1">
        <v>37291</v>
      </c>
      <c r="I236" s="1">
        <v>42244</v>
      </c>
      <c r="J236" s="1">
        <v>45734</v>
      </c>
      <c r="K236" s="1">
        <v>49149</v>
      </c>
    </row>
    <row r="237" spans="1:11" x14ac:dyDescent="0.2">
      <c r="A237" s="3" t="s">
        <v>260</v>
      </c>
      <c r="B237" s="1">
        <v>6572</v>
      </c>
      <c r="C237" s="1">
        <v>11059</v>
      </c>
      <c r="D237" s="1">
        <v>16653</v>
      </c>
      <c r="E237" s="1">
        <v>22684</v>
      </c>
      <c r="F237" s="1">
        <v>28630</v>
      </c>
      <c r="G237" s="1">
        <v>35021</v>
      </c>
      <c r="H237" s="1">
        <v>40012</v>
      </c>
      <c r="I237" s="1">
        <v>43959</v>
      </c>
      <c r="J237" s="1">
        <v>47650</v>
      </c>
      <c r="K237" s="1">
        <v>50332</v>
      </c>
    </row>
    <row r="238" spans="1:11" x14ac:dyDescent="0.2">
      <c r="A238" s="3" t="s">
        <v>261</v>
      </c>
      <c r="B238" s="1">
        <v>5092</v>
      </c>
      <c r="C238" s="1">
        <v>9067</v>
      </c>
      <c r="D238" s="1">
        <v>14431</v>
      </c>
      <c r="E238" s="1">
        <v>19430</v>
      </c>
      <c r="F238" s="1">
        <v>25167</v>
      </c>
      <c r="G238" s="1">
        <v>30554</v>
      </c>
      <c r="H238" s="1">
        <v>35705</v>
      </c>
      <c r="I238" s="1">
        <v>40698</v>
      </c>
      <c r="J238" s="1">
        <v>44921</v>
      </c>
      <c r="K238" s="1">
        <v>47277</v>
      </c>
    </row>
    <row r="239" spans="1:11" x14ac:dyDescent="0.2">
      <c r="A239" s="3" t="s">
        <v>262</v>
      </c>
      <c r="B239" s="1">
        <v>5899</v>
      </c>
      <c r="C239" s="1">
        <v>10172</v>
      </c>
      <c r="D239" s="1">
        <v>14821</v>
      </c>
      <c r="E239" s="1">
        <v>21010</v>
      </c>
      <c r="F239" s="1">
        <v>27011</v>
      </c>
      <c r="G239" s="1">
        <v>32203</v>
      </c>
      <c r="H239" s="1">
        <v>38257</v>
      </c>
      <c r="I239" s="1">
        <v>42075</v>
      </c>
      <c r="J239" s="1">
        <v>46399</v>
      </c>
      <c r="K239" s="1">
        <v>49042</v>
      </c>
    </row>
    <row r="240" spans="1:11" x14ac:dyDescent="0.2">
      <c r="A240" s="3" t="s">
        <v>263</v>
      </c>
      <c r="B240" s="1">
        <v>6398</v>
      </c>
      <c r="C240" s="1">
        <v>10374</v>
      </c>
      <c r="D240" s="1">
        <v>16061</v>
      </c>
      <c r="E240" s="1">
        <v>21675</v>
      </c>
      <c r="F240" s="1">
        <v>28215</v>
      </c>
      <c r="G240" s="1">
        <v>33459</v>
      </c>
      <c r="H240" s="1">
        <v>38201</v>
      </c>
      <c r="I240" s="1">
        <v>43322</v>
      </c>
      <c r="J240" s="1">
        <v>46045</v>
      </c>
      <c r="K240" s="1">
        <v>49242</v>
      </c>
    </row>
    <row r="241" spans="1:11" x14ac:dyDescent="0.2">
      <c r="A241" s="3" t="s">
        <v>264</v>
      </c>
      <c r="B241" s="1">
        <v>5620</v>
      </c>
      <c r="C241" s="1">
        <v>9494</v>
      </c>
      <c r="D241" s="1">
        <v>14445</v>
      </c>
      <c r="E241" s="1">
        <v>19966</v>
      </c>
      <c r="F241" s="1">
        <v>26110</v>
      </c>
      <c r="G241" s="1">
        <v>31948</v>
      </c>
      <c r="H241" s="1">
        <v>36938</v>
      </c>
      <c r="I241" s="1">
        <v>42037</v>
      </c>
      <c r="J241" s="1">
        <v>45096</v>
      </c>
      <c r="K241" s="1">
        <v>47960</v>
      </c>
    </row>
    <row r="242" spans="1:11" x14ac:dyDescent="0.2">
      <c r="A242" s="3" t="s">
        <v>265</v>
      </c>
      <c r="B242" s="1">
        <v>6106</v>
      </c>
      <c r="C242" s="1">
        <v>10507</v>
      </c>
      <c r="D242" s="1">
        <v>16100</v>
      </c>
      <c r="E242" s="1">
        <v>22059</v>
      </c>
      <c r="F242" s="1">
        <v>27546</v>
      </c>
      <c r="G242" s="1">
        <v>33314</v>
      </c>
      <c r="H242" s="1">
        <v>38675</v>
      </c>
      <c r="I242" s="1">
        <v>43327</v>
      </c>
      <c r="J242" s="1">
        <v>46368</v>
      </c>
      <c r="K242" s="1">
        <v>49250</v>
      </c>
    </row>
    <row r="243" spans="1:11" x14ac:dyDescent="0.2">
      <c r="A243" s="3" t="s">
        <v>266</v>
      </c>
      <c r="B243" s="1">
        <v>1010</v>
      </c>
      <c r="C243" s="1">
        <v>991</v>
      </c>
      <c r="D243" s="1">
        <v>1010</v>
      </c>
      <c r="E243" s="1">
        <v>985</v>
      </c>
      <c r="F243" s="1">
        <v>887</v>
      </c>
      <c r="G243" s="1">
        <v>1138</v>
      </c>
      <c r="H243" s="1">
        <v>924</v>
      </c>
      <c r="I243" s="1">
        <v>1005</v>
      </c>
      <c r="J243" s="1">
        <v>1001</v>
      </c>
      <c r="K243" s="1">
        <v>976</v>
      </c>
    </row>
    <row r="244" spans="1:11" x14ac:dyDescent="0.2">
      <c r="A244" s="3" t="s">
        <v>267</v>
      </c>
      <c r="B244" s="1">
        <v>61</v>
      </c>
      <c r="C244" s="1">
        <v>44</v>
      </c>
      <c r="D244" s="1">
        <v>55</v>
      </c>
      <c r="E244" s="1">
        <v>53</v>
      </c>
      <c r="F244" s="1">
        <v>56</v>
      </c>
      <c r="G244" s="1">
        <v>75</v>
      </c>
      <c r="H244" s="1">
        <v>42</v>
      </c>
      <c r="I244" s="1">
        <v>68</v>
      </c>
      <c r="J244" s="1">
        <v>47</v>
      </c>
      <c r="K244" s="1">
        <v>43</v>
      </c>
    </row>
    <row r="245" spans="1:11" x14ac:dyDescent="0.2">
      <c r="A245" s="3" t="s">
        <v>268</v>
      </c>
      <c r="B245" s="1">
        <v>7096</v>
      </c>
      <c r="C245" s="1">
        <v>11865</v>
      </c>
      <c r="D245" s="1">
        <v>17147</v>
      </c>
      <c r="E245" s="1">
        <v>23640</v>
      </c>
      <c r="F245" s="1">
        <v>29612</v>
      </c>
      <c r="G245" s="1">
        <v>35437</v>
      </c>
      <c r="H245" s="1">
        <v>40815</v>
      </c>
      <c r="I245" s="1">
        <v>45444</v>
      </c>
      <c r="J245" s="1">
        <v>49023</v>
      </c>
      <c r="K245" s="1">
        <v>51976</v>
      </c>
    </row>
    <row r="246" spans="1:11" x14ac:dyDescent="0.2">
      <c r="A246" s="3" t="s">
        <v>269</v>
      </c>
      <c r="B246" s="1">
        <v>7299</v>
      </c>
      <c r="C246" s="1">
        <v>11944</v>
      </c>
      <c r="D246" s="1">
        <v>17016</v>
      </c>
      <c r="E246" s="1">
        <v>23797</v>
      </c>
      <c r="F246" s="1">
        <v>29347</v>
      </c>
      <c r="G246" s="1">
        <v>34454</v>
      </c>
      <c r="H246" s="1">
        <v>40951</v>
      </c>
      <c r="I246" s="1">
        <v>44624</v>
      </c>
      <c r="J246" s="1">
        <v>48048</v>
      </c>
      <c r="K246" s="1">
        <v>50264</v>
      </c>
    </row>
    <row r="247" spans="1:11" x14ac:dyDescent="0.2">
      <c r="A247" s="3" t="s">
        <v>270</v>
      </c>
      <c r="B247" s="1">
        <v>6740</v>
      </c>
      <c r="C247" s="1">
        <v>11042</v>
      </c>
      <c r="D247" s="1">
        <v>16524</v>
      </c>
      <c r="E247" s="1">
        <v>22316</v>
      </c>
      <c r="F247" s="1">
        <v>27658</v>
      </c>
      <c r="G247" s="1">
        <v>33569</v>
      </c>
      <c r="H247" s="1">
        <v>38394</v>
      </c>
      <c r="I247" s="1">
        <v>43631</v>
      </c>
      <c r="J247" s="1">
        <v>46857</v>
      </c>
      <c r="K247" s="1">
        <v>49835</v>
      </c>
    </row>
    <row r="248" spans="1:11" x14ac:dyDescent="0.2">
      <c r="A248" s="3" t="s">
        <v>271</v>
      </c>
      <c r="B248" s="1">
        <v>6963</v>
      </c>
      <c r="C248" s="1">
        <v>11090</v>
      </c>
      <c r="D248" s="1">
        <v>16115</v>
      </c>
      <c r="E248" s="1">
        <v>22139</v>
      </c>
      <c r="F248" s="1">
        <v>27512</v>
      </c>
      <c r="G248" s="1">
        <v>33355</v>
      </c>
      <c r="H248" s="1">
        <v>39108</v>
      </c>
      <c r="I248" s="1">
        <v>42784</v>
      </c>
      <c r="J248" s="1">
        <v>46394</v>
      </c>
      <c r="K248" s="1">
        <v>50492</v>
      </c>
    </row>
    <row r="249" spans="1:11" x14ac:dyDescent="0.2">
      <c r="A249" s="3" t="s">
        <v>272</v>
      </c>
      <c r="B249" s="1">
        <v>6728</v>
      </c>
      <c r="C249" s="1">
        <v>10371</v>
      </c>
      <c r="D249" s="1">
        <v>15624</v>
      </c>
      <c r="E249" s="1">
        <v>20640</v>
      </c>
      <c r="F249" s="1">
        <v>26485</v>
      </c>
      <c r="G249" s="1">
        <v>32170</v>
      </c>
      <c r="H249" s="1">
        <v>37404</v>
      </c>
      <c r="I249" s="1">
        <v>41180</v>
      </c>
      <c r="J249" s="1">
        <v>45026</v>
      </c>
      <c r="K249" s="1">
        <v>47441</v>
      </c>
    </row>
    <row r="250" spans="1:11" x14ac:dyDescent="0.2">
      <c r="A250" s="3" t="s">
        <v>273</v>
      </c>
      <c r="B250" s="1">
        <v>6514</v>
      </c>
      <c r="C250" s="1">
        <v>10652</v>
      </c>
      <c r="D250" s="1">
        <v>15228</v>
      </c>
      <c r="E250" s="1">
        <v>20839</v>
      </c>
      <c r="F250" s="1">
        <v>26317</v>
      </c>
      <c r="G250" s="1">
        <v>32027</v>
      </c>
      <c r="H250" s="1">
        <v>36925</v>
      </c>
      <c r="I250" s="1">
        <v>42100</v>
      </c>
      <c r="J250" s="1">
        <v>45183</v>
      </c>
      <c r="K250" s="1">
        <v>49433</v>
      </c>
    </row>
    <row r="251" spans="1:11" x14ac:dyDescent="0.2">
      <c r="A251" s="3" t="s">
        <v>274</v>
      </c>
      <c r="B251" s="1">
        <v>6743</v>
      </c>
      <c r="C251" s="1">
        <v>11234</v>
      </c>
      <c r="D251" s="1">
        <v>16173</v>
      </c>
      <c r="E251" s="1">
        <v>21862</v>
      </c>
      <c r="F251" s="1">
        <v>27647</v>
      </c>
      <c r="G251" s="1">
        <v>33305</v>
      </c>
      <c r="H251" s="1">
        <v>38092</v>
      </c>
      <c r="I251" s="1">
        <v>43051</v>
      </c>
      <c r="J251" s="1">
        <v>46427</v>
      </c>
      <c r="K251" s="1">
        <v>49557</v>
      </c>
    </row>
    <row r="252" spans="1:11" x14ac:dyDescent="0.2">
      <c r="A252" s="3" t="s">
        <v>275</v>
      </c>
      <c r="B252" s="1">
        <v>6783</v>
      </c>
      <c r="C252" s="1">
        <v>11134</v>
      </c>
      <c r="D252" s="1">
        <v>15992</v>
      </c>
      <c r="E252" s="1">
        <v>21555</v>
      </c>
      <c r="F252" s="1">
        <v>27112</v>
      </c>
      <c r="G252" s="1">
        <v>33510</v>
      </c>
      <c r="H252" s="1">
        <v>37820</v>
      </c>
      <c r="I252" s="1">
        <v>42918</v>
      </c>
      <c r="J252" s="1">
        <v>46057</v>
      </c>
      <c r="K252" s="1">
        <v>48979</v>
      </c>
    </row>
    <row r="253" spans="1:11" x14ac:dyDescent="0.2">
      <c r="A253" s="3" t="s">
        <v>276</v>
      </c>
      <c r="B253" s="1">
        <v>7007</v>
      </c>
      <c r="C253" s="1">
        <v>11396</v>
      </c>
      <c r="D253" s="1">
        <v>16803</v>
      </c>
      <c r="E253" s="1">
        <v>22608</v>
      </c>
      <c r="F253" s="1">
        <v>28351</v>
      </c>
      <c r="G253" s="1">
        <v>33820</v>
      </c>
      <c r="H253" s="1">
        <v>38930</v>
      </c>
      <c r="I253" s="1">
        <v>44245</v>
      </c>
      <c r="J253" s="1">
        <v>48588</v>
      </c>
      <c r="K253" s="1">
        <v>50849</v>
      </c>
    </row>
    <row r="254" spans="1:11" x14ac:dyDescent="0.2">
      <c r="A254" s="3" t="s">
        <v>277</v>
      </c>
      <c r="B254" s="1">
        <v>6929</v>
      </c>
      <c r="C254" s="1">
        <v>11343</v>
      </c>
      <c r="D254" s="1">
        <v>17158</v>
      </c>
      <c r="E254" s="1">
        <v>23100</v>
      </c>
      <c r="F254" s="1">
        <v>28562</v>
      </c>
      <c r="G254" s="1">
        <v>34530</v>
      </c>
      <c r="H254" s="1">
        <v>39788</v>
      </c>
      <c r="I254" s="1">
        <v>43453</v>
      </c>
      <c r="J254" s="1">
        <v>47740</v>
      </c>
      <c r="K254" s="1">
        <v>49851</v>
      </c>
    </row>
    <row r="255" spans="1:11" x14ac:dyDescent="0.2">
      <c r="A255" s="3" t="s">
        <v>278</v>
      </c>
      <c r="B255" s="1">
        <v>6931</v>
      </c>
      <c r="C255" s="1">
        <v>11236</v>
      </c>
      <c r="D255" s="1">
        <v>16686</v>
      </c>
      <c r="E255" s="1">
        <v>22881</v>
      </c>
      <c r="F255" s="1">
        <v>28115</v>
      </c>
      <c r="G255" s="1">
        <v>34099</v>
      </c>
      <c r="H255" s="1">
        <v>39234</v>
      </c>
      <c r="I255" s="1">
        <v>44508</v>
      </c>
      <c r="J255" s="1">
        <v>48334</v>
      </c>
      <c r="K255" s="1">
        <v>51527</v>
      </c>
    </row>
    <row r="256" spans="1:11" x14ac:dyDescent="0.2">
      <c r="A256" s="3" t="s">
        <v>279</v>
      </c>
      <c r="B256" s="1">
        <v>7062</v>
      </c>
      <c r="C256" s="1">
        <v>11673</v>
      </c>
      <c r="D256" s="1">
        <v>17245</v>
      </c>
      <c r="E256" s="1">
        <v>23016</v>
      </c>
      <c r="F256" s="1">
        <v>28587</v>
      </c>
      <c r="G256" s="1">
        <v>33840</v>
      </c>
      <c r="H256" s="1">
        <v>39289</v>
      </c>
      <c r="I256" s="1">
        <v>43611</v>
      </c>
      <c r="J256" s="1">
        <v>46538</v>
      </c>
      <c r="K256" s="1">
        <v>49934</v>
      </c>
    </row>
    <row r="257" spans="1:11" x14ac:dyDescent="0.2">
      <c r="A257" s="3" t="s">
        <v>280</v>
      </c>
      <c r="B257" s="1">
        <v>7195</v>
      </c>
      <c r="C257" s="1">
        <v>11734</v>
      </c>
      <c r="D257" s="1">
        <v>16756</v>
      </c>
      <c r="E257" s="1">
        <v>22611</v>
      </c>
      <c r="F257" s="1">
        <v>28513</v>
      </c>
      <c r="G257" s="1">
        <v>34301</v>
      </c>
      <c r="H257" s="1">
        <v>39519</v>
      </c>
      <c r="I257" s="1">
        <v>43751</v>
      </c>
      <c r="J257" s="1">
        <v>47305</v>
      </c>
      <c r="K257" s="1">
        <v>49789</v>
      </c>
    </row>
    <row r="258" spans="1:11" x14ac:dyDescent="0.2">
      <c r="A258" s="3" t="s">
        <v>281</v>
      </c>
      <c r="B258" s="1">
        <v>6938</v>
      </c>
      <c r="C258" s="1">
        <v>11529</v>
      </c>
      <c r="D258" s="1">
        <v>17457</v>
      </c>
      <c r="E258" s="1">
        <v>23220</v>
      </c>
      <c r="F258" s="1">
        <v>29506</v>
      </c>
      <c r="G258" s="1">
        <v>35570</v>
      </c>
      <c r="H258" s="1">
        <v>41343</v>
      </c>
      <c r="I258" s="1">
        <v>45659</v>
      </c>
      <c r="J258" s="1">
        <v>49321</v>
      </c>
      <c r="K258" s="1">
        <v>52866</v>
      </c>
    </row>
    <row r="259" spans="1:11" x14ac:dyDescent="0.2">
      <c r="A259" s="3" t="s">
        <v>282</v>
      </c>
      <c r="B259" s="1">
        <v>7136</v>
      </c>
      <c r="C259" s="1">
        <v>11770</v>
      </c>
      <c r="D259" s="1">
        <v>17309</v>
      </c>
      <c r="E259" s="1">
        <v>23133</v>
      </c>
      <c r="F259" s="1">
        <v>29044</v>
      </c>
      <c r="G259" s="1">
        <v>34489</v>
      </c>
      <c r="H259" s="1">
        <v>39722</v>
      </c>
      <c r="I259" s="1">
        <v>44688</v>
      </c>
      <c r="J259" s="1">
        <v>47793</v>
      </c>
      <c r="K259" s="1">
        <v>49633</v>
      </c>
    </row>
    <row r="260" spans="1:11" x14ac:dyDescent="0.2">
      <c r="A260" s="3" t="s">
        <v>283</v>
      </c>
      <c r="B260" s="1">
        <v>6332</v>
      </c>
      <c r="C260" s="1">
        <v>11176</v>
      </c>
      <c r="D260" s="1">
        <v>16295</v>
      </c>
      <c r="E260" s="1">
        <v>21949</v>
      </c>
      <c r="F260" s="1">
        <v>27855</v>
      </c>
      <c r="G260" s="1">
        <v>33883</v>
      </c>
      <c r="H260" s="1">
        <v>39329</v>
      </c>
      <c r="I260" s="1">
        <v>44205</v>
      </c>
      <c r="J260" s="1">
        <v>48032</v>
      </c>
      <c r="K260" s="1">
        <v>50646</v>
      </c>
    </row>
    <row r="261" spans="1:11" x14ac:dyDescent="0.2">
      <c r="A261" s="3" t="s">
        <v>284</v>
      </c>
      <c r="B261" s="1">
        <v>6931</v>
      </c>
      <c r="C261" s="1">
        <v>11613</v>
      </c>
      <c r="D261" s="1">
        <v>17654</v>
      </c>
      <c r="E261" s="1">
        <v>23490</v>
      </c>
      <c r="F261" s="1">
        <v>29188</v>
      </c>
      <c r="G261" s="1">
        <v>35255</v>
      </c>
      <c r="H261" s="1">
        <v>40337</v>
      </c>
      <c r="I261" s="1">
        <v>45076</v>
      </c>
      <c r="J261" s="1">
        <v>48304</v>
      </c>
      <c r="K261" s="1">
        <v>50138</v>
      </c>
    </row>
    <row r="262" spans="1:11" x14ac:dyDescent="0.2">
      <c r="A262" s="3" t="s">
        <v>285</v>
      </c>
      <c r="B262" s="1">
        <v>6672</v>
      </c>
      <c r="C262" s="1">
        <v>10867</v>
      </c>
      <c r="D262" s="1">
        <v>16209</v>
      </c>
      <c r="E262" s="1">
        <v>21561</v>
      </c>
      <c r="F262" s="1">
        <v>27581</v>
      </c>
      <c r="G262" s="1">
        <v>33002</v>
      </c>
      <c r="H262" s="1">
        <v>38599</v>
      </c>
      <c r="I262" s="1">
        <v>42421</v>
      </c>
      <c r="J262" s="1">
        <v>46115</v>
      </c>
      <c r="K262" s="1">
        <v>48000</v>
      </c>
    </row>
    <row r="263" spans="1:11" x14ac:dyDescent="0.2">
      <c r="A263" s="3" t="s">
        <v>286</v>
      </c>
      <c r="B263" s="1">
        <v>6592</v>
      </c>
      <c r="C263" s="1">
        <v>10795</v>
      </c>
      <c r="D263" s="1">
        <v>16374</v>
      </c>
      <c r="E263" s="1">
        <v>22138</v>
      </c>
      <c r="F263" s="1">
        <v>27254</v>
      </c>
      <c r="G263" s="1">
        <v>33712</v>
      </c>
      <c r="H263" s="1">
        <v>38981</v>
      </c>
      <c r="I263" s="1">
        <v>43590</v>
      </c>
      <c r="J263" s="1">
        <v>46334</v>
      </c>
      <c r="K263" s="1">
        <v>49485</v>
      </c>
    </row>
    <row r="264" spans="1:11" x14ac:dyDescent="0.2">
      <c r="A264" s="3" t="s">
        <v>287</v>
      </c>
      <c r="B264" s="1">
        <v>6742</v>
      </c>
      <c r="C264" s="1">
        <v>11455</v>
      </c>
      <c r="D264" s="1">
        <v>16700</v>
      </c>
      <c r="E264" s="1">
        <v>22893</v>
      </c>
      <c r="F264" s="1">
        <v>28472</v>
      </c>
      <c r="G264" s="1">
        <v>34554</v>
      </c>
      <c r="H264" s="1">
        <v>39448</v>
      </c>
      <c r="I264" s="1">
        <v>44076</v>
      </c>
      <c r="J264" s="1">
        <v>46861</v>
      </c>
      <c r="K264" s="1">
        <v>49226</v>
      </c>
    </row>
    <row r="265" spans="1:11" x14ac:dyDescent="0.2">
      <c r="A265" s="3" t="s">
        <v>288</v>
      </c>
      <c r="B265" s="1">
        <v>6848</v>
      </c>
      <c r="C265" s="1">
        <v>10909</v>
      </c>
      <c r="D265" s="1">
        <v>16109</v>
      </c>
      <c r="E265" s="1">
        <v>21969</v>
      </c>
      <c r="F265" s="1">
        <v>28526</v>
      </c>
      <c r="G265" s="1">
        <v>33328</v>
      </c>
      <c r="H265" s="1">
        <v>39095</v>
      </c>
      <c r="I265" s="1">
        <v>43956</v>
      </c>
      <c r="J265" s="1">
        <v>46688</v>
      </c>
      <c r="K265" s="1">
        <v>50403</v>
      </c>
    </row>
    <row r="266" spans="1:11" x14ac:dyDescent="0.2">
      <c r="A266" s="3" t="s">
        <v>289</v>
      </c>
      <c r="B266" s="1">
        <v>6579</v>
      </c>
      <c r="C266" s="1">
        <v>11458</v>
      </c>
      <c r="D266" s="1">
        <v>16576</v>
      </c>
      <c r="E266" s="1">
        <v>22739</v>
      </c>
      <c r="F266" s="1">
        <v>28240</v>
      </c>
      <c r="G266" s="1">
        <v>34282</v>
      </c>
      <c r="H266" s="1">
        <v>39112</v>
      </c>
      <c r="I266" s="1">
        <v>43730</v>
      </c>
      <c r="J266" s="1">
        <v>47499</v>
      </c>
      <c r="K266" s="1">
        <v>49494</v>
      </c>
    </row>
    <row r="267" spans="1:11" x14ac:dyDescent="0.2">
      <c r="A267" s="3" t="s">
        <v>290</v>
      </c>
      <c r="B267" s="1">
        <v>944</v>
      </c>
      <c r="C267" s="1">
        <v>942</v>
      </c>
      <c r="D267" s="1">
        <v>902</v>
      </c>
      <c r="E267" s="1">
        <v>851</v>
      </c>
      <c r="F267" s="1">
        <v>953</v>
      </c>
      <c r="G267" s="1">
        <v>825</v>
      </c>
      <c r="H267" s="1">
        <v>1034</v>
      </c>
      <c r="I267" s="1">
        <v>962</v>
      </c>
      <c r="J267" s="1">
        <v>930</v>
      </c>
      <c r="K267" s="1">
        <v>985</v>
      </c>
    </row>
    <row r="268" spans="1:11" x14ac:dyDescent="0.2">
      <c r="A268" s="3" t="s">
        <v>291</v>
      </c>
      <c r="B268" s="1">
        <v>55</v>
      </c>
      <c r="C268" s="1">
        <v>76</v>
      </c>
      <c r="D268" s="1">
        <v>51</v>
      </c>
      <c r="E268" s="1">
        <v>57</v>
      </c>
      <c r="F268" s="1">
        <v>67</v>
      </c>
      <c r="G268" s="1">
        <v>54</v>
      </c>
      <c r="H268" s="1">
        <v>59</v>
      </c>
      <c r="I268" s="1">
        <v>52</v>
      </c>
      <c r="J268" s="1">
        <v>41</v>
      </c>
      <c r="K268" s="1">
        <v>57</v>
      </c>
    </row>
    <row r="269" spans="1:11" x14ac:dyDescent="0.2">
      <c r="A269" s="3" t="s">
        <v>292</v>
      </c>
      <c r="B269" s="1">
        <v>7531</v>
      </c>
      <c r="C269" s="1">
        <v>12047</v>
      </c>
      <c r="D269" s="1">
        <v>17360</v>
      </c>
      <c r="E269" s="1">
        <v>23002</v>
      </c>
      <c r="F269" s="1">
        <v>29389</v>
      </c>
      <c r="G269" s="1">
        <v>35282</v>
      </c>
      <c r="H269" s="1">
        <v>41063</v>
      </c>
      <c r="I269" s="1">
        <v>44271</v>
      </c>
      <c r="J269" s="1">
        <v>48705</v>
      </c>
      <c r="K269" s="1">
        <v>51564</v>
      </c>
    </row>
    <row r="270" spans="1:11" x14ac:dyDescent="0.2">
      <c r="A270" s="3" t="s">
        <v>293</v>
      </c>
      <c r="B270" s="1">
        <v>7660</v>
      </c>
      <c r="C270" s="1">
        <v>12428</v>
      </c>
      <c r="D270" s="1">
        <v>18310</v>
      </c>
      <c r="E270" s="1">
        <v>23513</v>
      </c>
      <c r="F270" s="1">
        <v>30111</v>
      </c>
      <c r="G270" s="1">
        <v>35014</v>
      </c>
      <c r="H270" s="1">
        <v>39917</v>
      </c>
      <c r="I270" s="1">
        <v>44235</v>
      </c>
      <c r="J270" s="1">
        <v>47126</v>
      </c>
      <c r="K270" s="1">
        <v>49210</v>
      </c>
    </row>
    <row r="271" spans="1:11" x14ac:dyDescent="0.2">
      <c r="A271" s="3" t="s">
        <v>294</v>
      </c>
      <c r="B271" s="1">
        <v>6970</v>
      </c>
      <c r="C271" s="1">
        <v>12033</v>
      </c>
      <c r="D271" s="1">
        <v>17389</v>
      </c>
      <c r="E271" s="1">
        <v>22788</v>
      </c>
      <c r="F271" s="1">
        <v>28881</v>
      </c>
      <c r="G271" s="1">
        <v>34518</v>
      </c>
      <c r="H271" s="1">
        <v>40178</v>
      </c>
      <c r="I271" s="1">
        <v>44856</v>
      </c>
      <c r="J271" s="1">
        <v>48412</v>
      </c>
      <c r="K271" s="1">
        <v>50577</v>
      </c>
    </row>
    <row r="272" spans="1:11" x14ac:dyDescent="0.2">
      <c r="A272" s="3" t="s">
        <v>295</v>
      </c>
      <c r="B272" s="1">
        <v>7650</v>
      </c>
      <c r="C272" s="1">
        <v>12345</v>
      </c>
      <c r="D272" s="1">
        <v>17924</v>
      </c>
      <c r="E272" s="1">
        <v>24403</v>
      </c>
      <c r="F272" s="1">
        <v>29722</v>
      </c>
      <c r="G272" s="1">
        <v>35903</v>
      </c>
      <c r="H272" s="1">
        <v>41195</v>
      </c>
      <c r="I272" s="1">
        <v>45769</v>
      </c>
      <c r="J272" s="1">
        <v>48735</v>
      </c>
      <c r="K272" s="1">
        <v>52984</v>
      </c>
    </row>
    <row r="273" spans="1:11" x14ac:dyDescent="0.2">
      <c r="A273" s="3" t="s">
        <v>296</v>
      </c>
      <c r="B273" s="1">
        <v>6635</v>
      </c>
      <c r="C273" s="1">
        <v>10767</v>
      </c>
      <c r="D273" s="1">
        <v>15917</v>
      </c>
      <c r="E273" s="1">
        <v>20997</v>
      </c>
      <c r="F273" s="1">
        <v>27026</v>
      </c>
      <c r="G273" s="1">
        <v>31871</v>
      </c>
      <c r="H273" s="1">
        <v>36762</v>
      </c>
      <c r="I273" s="1">
        <v>40908</v>
      </c>
      <c r="J273" s="1">
        <v>44764</v>
      </c>
      <c r="K273" s="1">
        <v>47209</v>
      </c>
    </row>
    <row r="274" spans="1:11" x14ac:dyDescent="0.2">
      <c r="A274" s="3" t="s">
        <v>297</v>
      </c>
      <c r="B274" s="1">
        <v>6858</v>
      </c>
      <c r="C274" s="1">
        <v>10811</v>
      </c>
      <c r="D274" s="1">
        <v>15574</v>
      </c>
      <c r="E274" s="1">
        <v>20485</v>
      </c>
      <c r="F274" s="1">
        <v>26451</v>
      </c>
      <c r="G274" s="1">
        <v>31907</v>
      </c>
      <c r="H274" s="1">
        <v>36457</v>
      </c>
      <c r="I274" s="1">
        <v>41654</v>
      </c>
      <c r="J274" s="1">
        <v>45464</v>
      </c>
      <c r="K274" s="1">
        <v>48889</v>
      </c>
    </row>
    <row r="275" spans="1:11" x14ac:dyDescent="0.2">
      <c r="A275" s="3" t="s">
        <v>298</v>
      </c>
      <c r="B275" s="1">
        <v>7696</v>
      </c>
      <c r="C275" s="1">
        <v>12482</v>
      </c>
      <c r="D275" s="1">
        <v>17757</v>
      </c>
      <c r="E275" s="1">
        <v>23641</v>
      </c>
      <c r="F275" s="1">
        <v>29849</v>
      </c>
      <c r="G275" s="1">
        <v>35613</v>
      </c>
      <c r="H275" s="1">
        <v>40989</v>
      </c>
      <c r="I275" s="1">
        <v>46294</v>
      </c>
      <c r="J275" s="1">
        <v>49664</v>
      </c>
      <c r="K275" s="1">
        <v>51628</v>
      </c>
    </row>
    <row r="276" spans="1:11" x14ac:dyDescent="0.2">
      <c r="A276" s="3" t="s">
        <v>299</v>
      </c>
      <c r="B276" s="1">
        <v>7425</v>
      </c>
      <c r="C276" s="1">
        <v>11545</v>
      </c>
      <c r="D276" s="1">
        <v>16810</v>
      </c>
      <c r="E276" s="1">
        <v>22890</v>
      </c>
      <c r="F276" s="1">
        <v>28114</v>
      </c>
      <c r="G276" s="1">
        <v>33679</v>
      </c>
      <c r="H276" s="1">
        <v>38374</v>
      </c>
      <c r="I276" s="1">
        <v>43077</v>
      </c>
      <c r="J276" s="1">
        <v>47196</v>
      </c>
      <c r="K276" s="1">
        <v>50100</v>
      </c>
    </row>
    <row r="277" spans="1:11" x14ac:dyDescent="0.2">
      <c r="A277" s="3" t="s">
        <v>300</v>
      </c>
      <c r="B277" s="1">
        <v>7877</v>
      </c>
      <c r="C277" s="1">
        <v>12643</v>
      </c>
      <c r="D277" s="1">
        <v>18650</v>
      </c>
      <c r="E277" s="1">
        <v>25001</v>
      </c>
      <c r="F277" s="1">
        <v>31042</v>
      </c>
      <c r="G277" s="1">
        <v>37045</v>
      </c>
      <c r="H277" s="1">
        <v>42214</v>
      </c>
      <c r="I277" s="1">
        <v>47036</v>
      </c>
      <c r="J277" s="1">
        <v>50342</v>
      </c>
      <c r="K277" s="1">
        <v>53393</v>
      </c>
    </row>
    <row r="278" spans="1:11" x14ac:dyDescent="0.2">
      <c r="A278" s="3" t="s">
        <v>301</v>
      </c>
      <c r="B278" s="1">
        <v>7655</v>
      </c>
      <c r="C278" s="1">
        <v>12089</v>
      </c>
      <c r="D278" s="1">
        <v>17635</v>
      </c>
      <c r="E278" s="1">
        <v>24146</v>
      </c>
      <c r="F278" s="1">
        <v>29677</v>
      </c>
      <c r="G278" s="1">
        <v>35787</v>
      </c>
      <c r="H278" s="1">
        <v>40425</v>
      </c>
      <c r="I278" s="1">
        <v>44211</v>
      </c>
      <c r="J278" s="1">
        <v>47990</v>
      </c>
      <c r="K278" s="1">
        <v>50218</v>
      </c>
    </row>
    <row r="279" spans="1:11" x14ac:dyDescent="0.2">
      <c r="A279" s="3" t="s">
        <v>302</v>
      </c>
      <c r="B279" s="1">
        <v>7014</v>
      </c>
      <c r="C279" s="1">
        <v>11232</v>
      </c>
      <c r="D279" s="1">
        <v>16433</v>
      </c>
      <c r="E279" s="1">
        <v>22291</v>
      </c>
      <c r="F279" s="1">
        <v>27240</v>
      </c>
      <c r="G279" s="1">
        <v>33124</v>
      </c>
      <c r="H279" s="1">
        <v>38435</v>
      </c>
      <c r="I279" s="1">
        <v>43420</v>
      </c>
      <c r="J279" s="1">
        <v>47487</v>
      </c>
      <c r="K279" s="1">
        <v>50052</v>
      </c>
    </row>
    <row r="280" spans="1:11" x14ac:dyDescent="0.2">
      <c r="A280" s="3" t="s">
        <v>303</v>
      </c>
      <c r="B280" s="1">
        <v>7626</v>
      </c>
      <c r="C280" s="1">
        <v>12991</v>
      </c>
      <c r="D280" s="1">
        <v>18359</v>
      </c>
      <c r="E280" s="1">
        <v>24345</v>
      </c>
      <c r="F280" s="1">
        <v>30711</v>
      </c>
      <c r="G280" s="1">
        <v>37073</v>
      </c>
      <c r="H280" s="1">
        <v>41980</v>
      </c>
      <c r="I280" s="1">
        <v>46779</v>
      </c>
      <c r="J280" s="1">
        <v>50101</v>
      </c>
      <c r="K280" s="1">
        <v>52833</v>
      </c>
    </row>
    <row r="281" spans="1:11" x14ac:dyDescent="0.2">
      <c r="A281" s="3" t="s">
        <v>304</v>
      </c>
      <c r="B281" s="1">
        <v>7588</v>
      </c>
      <c r="C281" s="1">
        <v>12177</v>
      </c>
      <c r="D281" s="1">
        <v>17615</v>
      </c>
      <c r="E281" s="1">
        <v>23326</v>
      </c>
      <c r="F281" s="1">
        <v>29427</v>
      </c>
      <c r="G281" s="1">
        <v>35124</v>
      </c>
      <c r="H281" s="1">
        <v>39846</v>
      </c>
      <c r="I281" s="1">
        <v>44964</v>
      </c>
      <c r="J281" s="1">
        <v>48731</v>
      </c>
      <c r="K281" s="1">
        <v>50771</v>
      </c>
    </row>
    <row r="282" spans="1:11" x14ac:dyDescent="0.2">
      <c r="A282" s="3" t="s">
        <v>305</v>
      </c>
      <c r="B282" s="1">
        <v>7313</v>
      </c>
      <c r="C282" s="1">
        <v>11948</v>
      </c>
      <c r="D282" s="1">
        <v>17325</v>
      </c>
      <c r="E282" s="1">
        <v>23170</v>
      </c>
      <c r="F282" s="1">
        <v>29459</v>
      </c>
      <c r="G282" s="1">
        <v>35415</v>
      </c>
      <c r="H282" s="1">
        <v>40816</v>
      </c>
      <c r="I282" s="1">
        <v>45201</v>
      </c>
      <c r="J282" s="1">
        <v>48781</v>
      </c>
      <c r="K282" s="1">
        <v>51621</v>
      </c>
    </row>
    <row r="283" spans="1:11" x14ac:dyDescent="0.2">
      <c r="A283" s="3" t="s">
        <v>306</v>
      </c>
      <c r="B283" s="1">
        <v>7653</v>
      </c>
      <c r="C283" s="1">
        <v>12792</v>
      </c>
      <c r="D283" s="1">
        <v>18738</v>
      </c>
      <c r="E283" s="1">
        <v>24496</v>
      </c>
      <c r="F283" s="1">
        <v>31022</v>
      </c>
      <c r="G283" s="1">
        <v>36504</v>
      </c>
      <c r="H283" s="1">
        <v>42124</v>
      </c>
      <c r="I283" s="1">
        <v>46789</v>
      </c>
      <c r="J283" s="1">
        <v>49597</v>
      </c>
      <c r="K283" s="1">
        <v>52564</v>
      </c>
    </row>
    <row r="284" spans="1:11" x14ac:dyDescent="0.2">
      <c r="A284" s="3" t="s">
        <v>307</v>
      </c>
      <c r="B284" s="1">
        <v>7195</v>
      </c>
      <c r="C284" s="1">
        <v>11668</v>
      </c>
      <c r="D284" s="1">
        <v>16798</v>
      </c>
      <c r="E284" s="1">
        <v>23128</v>
      </c>
      <c r="F284" s="1">
        <v>29135</v>
      </c>
      <c r="G284" s="1">
        <v>34974</v>
      </c>
      <c r="H284" s="1">
        <v>39796</v>
      </c>
      <c r="I284" s="1">
        <v>44845</v>
      </c>
      <c r="J284" s="1">
        <v>48499</v>
      </c>
      <c r="K284" s="1">
        <v>51919</v>
      </c>
    </row>
    <row r="285" spans="1:11" x14ac:dyDescent="0.2">
      <c r="A285" s="3" t="s">
        <v>308</v>
      </c>
      <c r="B285" s="1">
        <v>7686</v>
      </c>
      <c r="C285" s="1">
        <v>12780</v>
      </c>
      <c r="D285" s="1">
        <v>18255</v>
      </c>
      <c r="E285" s="1">
        <v>25014</v>
      </c>
      <c r="F285" s="1">
        <v>30486</v>
      </c>
      <c r="G285" s="1">
        <v>35930</v>
      </c>
      <c r="H285" s="1">
        <v>41145</v>
      </c>
      <c r="I285" s="1">
        <v>45562</v>
      </c>
      <c r="J285" s="1">
        <v>48573</v>
      </c>
      <c r="K285" s="1">
        <v>51580</v>
      </c>
    </row>
    <row r="286" spans="1:11" x14ac:dyDescent="0.2">
      <c r="A286" s="3" t="s">
        <v>309</v>
      </c>
      <c r="B286" s="1">
        <v>7216</v>
      </c>
      <c r="C286" s="1">
        <v>11781</v>
      </c>
      <c r="D286" s="1">
        <v>17435</v>
      </c>
      <c r="E286" s="1">
        <v>23132</v>
      </c>
      <c r="F286" s="1">
        <v>28720</v>
      </c>
      <c r="G286" s="1">
        <v>33618</v>
      </c>
      <c r="H286" s="1">
        <v>39593</v>
      </c>
      <c r="I286" s="1">
        <v>43855</v>
      </c>
      <c r="J286" s="1">
        <v>47867</v>
      </c>
      <c r="K286" s="1">
        <v>50490</v>
      </c>
    </row>
    <row r="287" spans="1:11" x14ac:dyDescent="0.2">
      <c r="A287" s="3" t="s">
        <v>310</v>
      </c>
      <c r="B287" s="1">
        <v>7054</v>
      </c>
      <c r="C287" s="1">
        <v>11592</v>
      </c>
      <c r="D287" s="1">
        <v>16697</v>
      </c>
      <c r="E287" s="1">
        <v>22774</v>
      </c>
      <c r="F287" s="1">
        <v>28204</v>
      </c>
      <c r="G287" s="1">
        <v>34554</v>
      </c>
      <c r="H287" s="1">
        <v>39830</v>
      </c>
      <c r="I287" s="1">
        <v>43982</v>
      </c>
      <c r="J287" s="1">
        <v>47757</v>
      </c>
      <c r="K287" s="1">
        <v>50476</v>
      </c>
    </row>
    <row r="288" spans="1:11" x14ac:dyDescent="0.2">
      <c r="A288" s="3" t="s">
        <v>311</v>
      </c>
      <c r="B288" s="1">
        <v>7051</v>
      </c>
      <c r="C288" s="1">
        <v>11927</v>
      </c>
      <c r="D288" s="1">
        <v>17183</v>
      </c>
      <c r="E288" s="1">
        <v>22765</v>
      </c>
      <c r="F288" s="1">
        <v>29333</v>
      </c>
      <c r="G288" s="1">
        <v>34407</v>
      </c>
      <c r="H288" s="1">
        <v>39889</v>
      </c>
      <c r="I288" s="1">
        <v>43994</v>
      </c>
      <c r="J288" s="1">
        <v>47133</v>
      </c>
      <c r="K288" s="1">
        <v>49078</v>
      </c>
    </row>
    <row r="289" spans="1:11" x14ac:dyDescent="0.2">
      <c r="A289" s="3" t="s">
        <v>312</v>
      </c>
      <c r="B289" s="1">
        <v>6899</v>
      </c>
      <c r="C289" s="1">
        <v>11580</v>
      </c>
      <c r="D289" s="1">
        <v>16963</v>
      </c>
      <c r="E289" s="1">
        <v>22491</v>
      </c>
      <c r="F289" s="1">
        <v>28358</v>
      </c>
      <c r="G289" s="1">
        <v>34528</v>
      </c>
      <c r="H289" s="1">
        <v>39448</v>
      </c>
      <c r="I289" s="1">
        <v>43949</v>
      </c>
      <c r="J289" s="1">
        <v>47562</v>
      </c>
      <c r="K289" s="1">
        <v>50439</v>
      </c>
    </row>
    <row r="290" spans="1:11" x14ac:dyDescent="0.2">
      <c r="A290" s="3" t="s">
        <v>313</v>
      </c>
      <c r="B290" s="1">
        <v>6702</v>
      </c>
      <c r="C290" s="1">
        <v>11523</v>
      </c>
      <c r="D290" s="1">
        <v>17020</v>
      </c>
      <c r="E290" s="1">
        <v>22639</v>
      </c>
      <c r="F290" s="1">
        <v>28454</v>
      </c>
      <c r="G290" s="1">
        <v>33926</v>
      </c>
      <c r="H290" s="1">
        <v>39018</v>
      </c>
      <c r="I290" s="1">
        <v>42863</v>
      </c>
      <c r="J290" s="1">
        <v>46326</v>
      </c>
      <c r="K290" s="1">
        <v>47825</v>
      </c>
    </row>
    <row r="291" spans="1:11" x14ac:dyDescent="0.2">
      <c r="A291" s="3" t="s">
        <v>314</v>
      </c>
      <c r="B291" s="1">
        <v>902</v>
      </c>
      <c r="C291" s="1">
        <v>912</v>
      </c>
      <c r="D291" s="1">
        <v>941</v>
      </c>
      <c r="E291" s="1">
        <v>963</v>
      </c>
      <c r="F291" s="1">
        <v>952</v>
      </c>
      <c r="G291" s="1">
        <v>1001</v>
      </c>
      <c r="H291" s="1">
        <v>989</v>
      </c>
      <c r="I291" s="1">
        <v>981</v>
      </c>
      <c r="J291" s="1">
        <v>970</v>
      </c>
      <c r="K291" s="1">
        <v>976</v>
      </c>
    </row>
    <row r="292" spans="1:11" x14ac:dyDescent="0.2">
      <c r="A292" s="3" t="s">
        <v>315</v>
      </c>
      <c r="B292" s="1">
        <v>45</v>
      </c>
      <c r="C292" s="1">
        <v>67</v>
      </c>
      <c r="D292" s="1">
        <v>59</v>
      </c>
      <c r="E292" s="1">
        <v>35</v>
      </c>
      <c r="F292" s="1">
        <v>34</v>
      </c>
      <c r="G292" s="1">
        <v>43</v>
      </c>
      <c r="H292" s="1">
        <v>57</v>
      </c>
      <c r="I292" s="1">
        <v>45</v>
      </c>
      <c r="J292" s="1">
        <v>45</v>
      </c>
      <c r="K292" s="1">
        <v>52</v>
      </c>
    </row>
    <row r="293" spans="1:11" x14ac:dyDescent="0.2">
      <c r="A293" s="3" t="s">
        <v>316</v>
      </c>
      <c r="B293" s="1">
        <v>8681</v>
      </c>
      <c r="C293" s="1">
        <v>13755</v>
      </c>
      <c r="D293" s="1">
        <v>19656</v>
      </c>
      <c r="E293" s="1">
        <v>25835</v>
      </c>
      <c r="F293" s="1">
        <v>32700</v>
      </c>
      <c r="G293" s="1">
        <v>39263</v>
      </c>
      <c r="H293" s="1">
        <v>45175</v>
      </c>
      <c r="I293" s="1">
        <v>50194</v>
      </c>
      <c r="J293" s="1">
        <v>54017</v>
      </c>
      <c r="K293" s="1">
        <v>56707</v>
      </c>
    </row>
    <row r="294" spans="1:11" x14ac:dyDescent="0.2">
      <c r="A294" s="3" t="s">
        <v>317</v>
      </c>
      <c r="B294" s="1">
        <v>8439</v>
      </c>
      <c r="C294" s="1">
        <v>13744</v>
      </c>
      <c r="D294" s="1">
        <v>20173</v>
      </c>
      <c r="E294" s="1">
        <v>26546</v>
      </c>
      <c r="F294" s="1">
        <v>33378</v>
      </c>
      <c r="G294" s="1">
        <v>39625</v>
      </c>
      <c r="H294" s="1">
        <v>45218</v>
      </c>
      <c r="I294" s="1">
        <v>48855</v>
      </c>
      <c r="J294" s="1">
        <v>52937</v>
      </c>
      <c r="K294" s="1">
        <v>55432</v>
      </c>
    </row>
    <row r="295" spans="1:11" x14ac:dyDescent="0.2">
      <c r="A295" s="3" t="s">
        <v>318</v>
      </c>
      <c r="B295" s="1">
        <v>7705</v>
      </c>
      <c r="C295" s="1">
        <v>12629</v>
      </c>
      <c r="D295" s="1">
        <v>17681</v>
      </c>
      <c r="E295" s="1">
        <v>23991</v>
      </c>
      <c r="F295" s="1">
        <v>30375</v>
      </c>
      <c r="G295" s="1">
        <v>36709</v>
      </c>
      <c r="H295" s="1">
        <v>41934</v>
      </c>
      <c r="I295" s="1">
        <v>45923</v>
      </c>
      <c r="J295" s="1">
        <v>49407</v>
      </c>
      <c r="K295" s="1">
        <v>51950</v>
      </c>
    </row>
    <row r="296" spans="1:11" x14ac:dyDescent="0.2">
      <c r="A296" s="3" t="s">
        <v>319</v>
      </c>
      <c r="B296" s="1">
        <v>7655</v>
      </c>
      <c r="C296" s="1">
        <v>12043</v>
      </c>
      <c r="D296" s="1">
        <v>17548</v>
      </c>
      <c r="E296" s="1">
        <v>23111</v>
      </c>
      <c r="F296" s="1">
        <v>29120</v>
      </c>
      <c r="G296" s="1">
        <v>34692</v>
      </c>
      <c r="H296" s="1">
        <v>39884</v>
      </c>
      <c r="I296" s="1">
        <v>43998</v>
      </c>
      <c r="J296" s="1">
        <v>47468</v>
      </c>
      <c r="K296" s="1">
        <v>51439</v>
      </c>
    </row>
    <row r="297" spans="1:11" x14ac:dyDescent="0.2">
      <c r="A297" s="3" t="s">
        <v>320</v>
      </c>
      <c r="B297" s="1">
        <v>7467</v>
      </c>
      <c r="C297" s="1">
        <v>12324</v>
      </c>
      <c r="D297" s="1">
        <v>17202</v>
      </c>
      <c r="E297" s="1">
        <v>23469</v>
      </c>
      <c r="F297" s="1">
        <v>28799</v>
      </c>
      <c r="G297" s="1">
        <v>33990</v>
      </c>
      <c r="H297" s="1">
        <v>40083</v>
      </c>
      <c r="I297" s="1">
        <v>43834</v>
      </c>
      <c r="J297" s="1">
        <v>47207</v>
      </c>
      <c r="K297" s="1">
        <v>50242</v>
      </c>
    </row>
    <row r="298" spans="1:11" x14ac:dyDescent="0.2">
      <c r="A298" s="3" t="s">
        <v>321</v>
      </c>
      <c r="B298" s="1">
        <v>7139</v>
      </c>
      <c r="C298" s="1">
        <v>11768</v>
      </c>
      <c r="D298" s="1">
        <v>16375</v>
      </c>
      <c r="E298" s="1">
        <v>22117</v>
      </c>
      <c r="F298" s="1">
        <v>27989</v>
      </c>
      <c r="G298" s="1">
        <v>34194</v>
      </c>
      <c r="H298" s="1">
        <v>38787</v>
      </c>
      <c r="I298" s="1">
        <v>44290</v>
      </c>
      <c r="J298" s="1">
        <v>48197</v>
      </c>
      <c r="K298" s="1">
        <v>51724</v>
      </c>
    </row>
    <row r="299" spans="1:11" x14ac:dyDescent="0.2">
      <c r="A299" s="3" t="s">
        <v>322</v>
      </c>
      <c r="B299" s="1">
        <v>7746</v>
      </c>
      <c r="C299" s="1">
        <v>12587</v>
      </c>
      <c r="D299" s="1">
        <v>17732</v>
      </c>
      <c r="E299" s="1">
        <v>23222</v>
      </c>
      <c r="F299" s="1">
        <v>29212</v>
      </c>
      <c r="G299" s="1">
        <v>34678</v>
      </c>
      <c r="H299" s="1">
        <v>40439</v>
      </c>
      <c r="I299" s="1">
        <v>44038</v>
      </c>
      <c r="J299" s="1">
        <v>46843</v>
      </c>
      <c r="K299" s="1">
        <v>49277</v>
      </c>
    </row>
    <row r="300" spans="1:11" x14ac:dyDescent="0.2">
      <c r="A300" s="3" t="s">
        <v>323</v>
      </c>
      <c r="B300" s="1">
        <v>7403</v>
      </c>
      <c r="C300" s="1">
        <v>12140</v>
      </c>
      <c r="D300" s="1">
        <v>18044</v>
      </c>
      <c r="E300" s="1">
        <v>23429</v>
      </c>
      <c r="F300" s="1">
        <v>29693</v>
      </c>
      <c r="G300" s="1">
        <v>35487</v>
      </c>
      <c r="H300" s="1">
        <v>40190</v>
      </c>
      <c r="I300" s="1">
        <v>44988</v>
      </c>
      <c r="J300" s="1">
        <v>48121</v>
      </c>
      <c r="K300" s="1">
        <v>51242</v>
      </c>
    </row>
    <row r="301" spans="1:11" x14ac:dyDescent="0.2">
      <c r="A301" s="3" t="s">
        <v>324</v>
      </c>
      <c r="B301" s="1">
        <v>8216</v>
      </c>
      <c r="C301" s="1">
        <v>12862</v>
      </c>
      <c r="D301" s="1">
        <v>18482</v>
      </c>
      <c r="E301" s="1">
        <v>24625</v>
      </c>
      <c r="F301" s="1">
        <v>30184</v>
      </c>
      <c r="G301" s="1">
        <v>36323</v>
      </c>
      <c r="H301" s="1">
        <v>42397</v>
      </c>
      <c r="I301" s="1">
        <v>46377</v>
      </c>
      <c r="J301" s="1">
        <v>49690</v>
      </c>
      <c r="K301" s="1">
        <v>52632</v>
      </c>
    </row>
    <row r="302" spans="1:11" x14ac:dyDescent="0.2">
      <c r="A302" s="3" t="s">
        <v>325</v>
      </c>
      <c r="B302" s="1">
        <v>8041</v>
      </c>
      <c r="C302" s="1">
        <v>12658</v>
      </c>
      <c r="D302" s="1">
        <v>18069</v>
      </c>
      <c r="E302" s="1">
        <v>23247</v>
      </c>
      <c r="F302" s="1">
        <v>29996</v>
      </c>
      <c r="G302" s="1">
        <v>35799</v>
      </c>
      <c r="H302" s="1">
        <v>40822</v>
      </c>
      <c r="I302" s="1">
        <v>44781</v>
      </c>
      <c r="J302" s="1">
        <v>48291</v>
      </c>
      <c r="K302" s="1">
        <v>50298</v>
      </c>
    </row>
    <row r="303" spans="1:11" x14ac:dyDescent="0.2">
      <c r="A303" s="3" t="s">
        <v>326</v>
      </c>
      <c r="B303" s="1">
        <v>7580</v>
      </c>
      <c r="C303" s="1">
        <v>12042</v>
      </c>
      <c r="D303" s="1">
        <v>17672</v>
      </c>
      <c r="E303" s="1">
        <v>24102</v>
      </c>
      <c r="F303" s="1">
        <v>29877</v>
      </c>
      <c r="G303" s="1">
        <v>35601</v>
      </c>
      <c r="H303" s="1">
        <v>40797</v>
      </c>
      <c r="I303" s="1">
        <v>46048</v>
      </c>
      <c r="J303" s="1">
        <v>49276</v>
      </c>
      <c r="K303" s="1">
        <v>51888</v>
      </c>
    </row>
    <row r="304" spans="1:11" x14ac:dyDescent="0.2">
      <c r="A304" s="3" t="s">
        <v>327</v>
      </c>
      <c r="B304" s="1">
        <v>8120</v>
      </c>
      <c r="C304" s="1">
        <v>12859</v>
      </c>
      <c r="D304" s="1">
        <v>18407</v>
      </c>
      <c r="E304" s="1">
        <v>24392</v>
      </c>
      <c r="F304" s="1">
        <v>30660</v>
      </c>
      <c r="G304" s="1">
        <v>35543</v>
      </c>
      <c r="H304" s="1">
        <v>41628</v>
      </c>
      <c r="I304" s="1">
        <v>45611</v>
      </c>
      <c r="J304" s="1">
        <v>48863</v>
      </c>
      <c r="K304" s="1">
        <v>51943</v>
      </c>
    </row>
    <row r="305" spans="1:11" x14ac:dyDescent="0.2">
      <c r="A305" s="3" t="s">
        <v>328</v>
      </c>
      <c r="B305" s="1">
        <v>7678</v>
      </c>
      <c r="C305" s="1">
        <v>12064</v>
      </c>
      <c r="D305" s="1">
        <v>17925</v>
      </c>
      <c r="E305" s="1">
        <v>23456</v>
      </c>
      <c r="F305" s="1">
        <v>29714</v>
      </c>
      <c r="G305" s="1">
        <v>35701</v>
      </c>
      <c r="H305" s="1">
        <v>40103</v>
      </c>
      <c r="I305" s="1">
        <v>44749</v>
      </c>
      <c r="J305" s="1">
        <v>47488</v>
      </c>
      <c r="K305" s="1">
        <v>50845</v>
      </c>
    </row>
    <row r="306" spans="1:11" x14ac:dyDescent="0.2">
      <c r="A306" s="3" t="s">
        <v>329</v>
      </c>
      <c r="B306" s="1">
        <v>7878</v>
      </c>
      <c r="C306" s="1">
        <v>12624</v>
      </c>
      <c r="D306" s="1">
        <v>18773</v>
      </c>
      <c r="E306" s="1">
        <v>24984</v>
      </c>
      <c r="F306" s="1">
        <v>31145</v>
      </c>
      <c r="G306" s="1">
        <v>36880</v>
      </c>
      <c r="H306" s="1">
        <v>42139</v>
      </c>
      <c r="I306" s="1">
        <v>47352</v>
      </c>
      <c r="J306" s="1">
        <v>51081</v>
      </c>
      <c r="K306" s="1">
        <v>53817</v>
      </c>
    </row>
    <row r="307" spans="1:11" x14ac:dyDescent="0.2">
      <c r="A307" s="3" t="s">
        <v>330</v>
      </c>
      <c r="B307" s="1">
        <v>7918</v>
      </c>
      <c r="C307" s="1">
        <v>12508</v>
      </c>
      <c r="D307" s="1">
        <v>18343</v>
      </c>
      <c r="E307" s="1">
        <v>24655</v>
      </c>
      <c r="F307" s="1">
        <v>30810</v>
      </c>
      <c r="G307" s="1">
        <v>36039</v>
      </c>
      <c r="H307" s="1">
        <v>41732</v>
      </c>
      <c r="I307" s="1">
        <v>45712</v>
      </c>
      <c r="J307" s="1">
        <v>48435</v>
      </c>
      <c r="K307" s="1">
        <v>51529</v>
      </c>
    </row>
    <row r="308" spans="1:11" x14ac:dyDescent="0.2">
      <c r="A308" s="3" t="s">
        <v>331</v>
      </c>
      <c r="B308" s="1">
        <v>7586</v>
      </c>
      <c r="C308" s="1">
        <v>12187</v>
      </c>
      <c r="D308" s="1">
        <v>17692</v>
      </c>
      <c r="E308" s="1">
        <v>23680</v>
      </c>
      <c r="F308" s="1">
        <v>29603</v>
      </c>
      <c r="G308" s="1">
        <v>35555</v>
      </c>
      <c r="H308" s="1">
        <v>41102</v>
      </c>
      <c r="I308" s="1">
        <v>45604</v>
      </c>
      <c r="J308" s="1">
        <v>49676</v>
      </c>
      <c r="K308" s="1">
        <v>52169</v>
      </c>
    </row>
    <row r="309" spans="1:11" x14ac:dyDescent="0.2">
      <c r="A309" s="3" t="s">
        <v>332</v>
      </c>
      <c r="B309" s="1">
        <v>7838</v>
      </c>
      <c r="C309" s="1">
        <v>13083</v>
      </c>
      <c r="D309" s="1">
        <v>18362</v>
      </c>
      <c r="E309" s="1">
        <v>24055</v>
      </c>
      <c r="F309" s="1">
        <v>30361</v>
      </c>
      <c r="G309" s="1">
        <v>35835</v>
      </c>
      <c r="H309" s="1">
        <v>40906</v>
      </c>
      <c r="I309" s="1">
        <v>46054</v>
      </c>
      <c r="J309" s="1">
        <v>48611</v>
      </c>
      <c r="K309" s="1">
        <v>51399</v>
      </c>
    </row>
    <row r="310" spans="1:11" x14ac:dyDescent="0.2">
      <c r="A310" s="3" t="s">
        <v>333</v>
      </c>
      <c r="B310" s="1">
        <v>7483</v>
      </c>
      <c r="C310" s="1">
        <v>11980</v>
      </c>
      <c r="D310" s="1">
        <v>17466</v>
      </c>
      <c r="E310" s="1">
        <v>22866</v>
      </c>
      <c r="F310" s="1">
        <v>29192</v>
      </c>
      <c r="G310" s="1">
        <v>34971</v>
      </c>
      <c r="H310" s="1">
        <v>39459</v>
      </c>
      <c r="I310" s="1">
        <v>44024</v>
      </c>
      <c r="J310" s="1">
        <v>47286</v>
      </c>
      <c r="K310" s="1">
        <v>50160</v>
      </c>
    </row>
    <row r="311" spans="1:11" x14ac:dyDescent="0.2">
      <c r="A311" s="3" t="s">
        <v>334</v>
      </c>
      <c r="B311" s="1">
        <v>7963</v>
      </c>
      <c r="C311" s="1">
        <v>12789</v>
      </c>
      <c r="D311" s="1">
        <v>18819</v>
      </c>
      <c r="E311" s="1">
        <v>24708</v>
      </c>
      <c r="F311" s="1">
        <v>30596</v>
      </c>
      <c r="G311" s="1">
        <v>36547</v>
      </c>
      <c r="H311" s="1">
        <v>42362</v>
      </c>
      <c r="I311" s="1">
        <v>47558</v>
      </c>
      <c r="J311" s="1">
        <v>50383</v>
      </c>
      <c r="K311" s="1">
        <v>53163</v>
      </c>
    </row>
    <row r="312" spans="1:11" x14ac:dyDescent="0.2">
      <c r="A312" s="3" t="s">
        <v>335</v>
      </c>
      <c r="B312" s="1">
        <v>7713</v>
      </c>
      <c r="C312" s="1">
        <v>12413</v>
      </c>
      <c r="D312" s="1">
        <v>17894</v>
      </c>
      <c r="E312" s="1">
        <v>24315</v>
      </c>
      <c r="F312" s="1">
        <v>30489</v>
      </c>
      <c r="G312" s="1">
        <v>35595</v>
      </c>
      <c r="H312" s="1">
        <v>41933</v>
      </c>
      <c r="I312" s="1">
        <v>45512</v>
      </c>
      <c r="J312" s="1">
        <v>48353</v>
      </c>
      <c r="K312" s="1">
        <v>50556</v>
      </c>
    </row>
    <row r="313" spans="1:11" x14ac:dyDescent="0.2">
      <c r="A313" s="3" t="s">
        <v>336</v>
      </c>
      <c r="B313" s="1">
        <v>7479</v>
      </c>
      <c r="C313" s="1">
        <v>11871</v>
      </c>
      <c r="D313" s="1">
        <v>17244</v>
      </c>
      <c r="E313" s="1">
        <v>23192</v>
      </c>
      <c r="F313" s="1">
        <v>29555</v>
      </c>
      <c r="G313" s="1">
        <v>34743</v>
      </c>
      <c r="H313" s="1">
        <v>40411</v>
      </c>
      <c r="I313" s="1">
        <v>44322</v>
      </c>
      <c r="J313" s="1">
        <v>48106</v>
      </c>
      <c r="K313" s="1">
        <v>51519</v>
      </c>
    </row>
    <row r="314" spans="1:11" x14ac:dyDescent="0.2">
      <c r="A314" s="3" t="s">
        <v>337</v>
      </c>
      <c r="B314" s="1">
        <v>7550</v>
      </c>
      <c r="C314" s="1">
        <v>12102</v>
      </c>
      <c r="D314" s="1">
        <v>18078</v>
      </c>
      <c r="E314" s="1">
        <v>23705</v>
      </c>
      <c r="F314" s="1">
        <v>30288</v>
      </c>
      <c r="G314" s="1">
        <v>35408</v>
      </c>
      <c r="H314" s="1">
        <v>41285</v>
      </c>
      <c r="I314" s="1">
        <v>44344</v>
      </c>
      <c r="J314" s="1">
        <v>47554</v>
      </c>
      <c r="K314" s="1">
        <v>49701</v>
      </c>
    </row>
    <row r="315" spans="1:11" x14ac:dyDescent="0.2">
      <c r="A315" s="3" t="s">
        <v>338</v>
      </c>
      <c r="B315" s="1">
        <v>1024</v>
      </c>
      <c r="C315" s="1">
        <v>1074</v>
      </c>
      <c r="D315" s="1">
        <v>1039</v>
      </c>
      <c r="E315" s="1">
        <v>991</v>
      </c>
      <c r="F315" s="1">
        <v>969</v>
      </c>
      <c r="G315" s="1">
        <v>1011</v>
      </c>
      <c r="H315" s="1">
        <v>1055</v>
      </c>
      <c r="I315" s="1">
        <v>1117</v>
      </c>
      <c r="J315" s="1">
        <v>1021</v>
      </c>
      <c r="K315" s="1">
        <v>1088</v>
      </c>
    </row>
    <row r="316" spans="1:11" x14ac:dyDescent="0.2">
      <c r="A316" s="3" t="s">
        <v>339</v>
      </c>
      <c r="B316" s="1">
        <v>52</v>
      </c>
      <c r="C316" s="1">
        <v>68</v>
      </c>
      <c r="D316" s="1">
        <v>65</v>
      </c>
      <c r="E316" s="1">
        <v>52</v>
      </c>
      <c r="F316" s="1">
        <v>58</v>
      </c>
      <c r="G316" s="1">
        <v>42</v>
      </c>
      <c r="H316" s="1">
        <v>61</v>
      </c>
      <c r="I316" s="1">
        <v>67</v>
      </c>
      <c r="J316" s="1">
        <v>59</v>
      </c>
      <c r="K316" s="1">
        <v>32</v>
      </c>
    </row>
    <row r="317" spans="1:11" x14ac:dyDescent="0.2">
      <c r="A317" s="3" t="s">
        <v>340</v>
      </c>
      <c r="B317" s="1">
        <v>8161</v>
      </c>
      <c r="C317" s="1">
        <v>13175</v>
      </c>
      <c r="D317" s="1">
        <v>18566</v>
      </c>
      <c r="E317" s="1">
        <v>24912</v>
      </c>
      <c r="F317" s="1">
        <v>30539</v>
      </c>
      <c r="G317" s="1">
        <v>36191</v>
      </c>
      <c r="H317" s="1">
        <v>41776</v>
      </c>
      <c r="I317" s="1">
        <v>45786</v>
      </c>
      <c r="J317" s="1">
        <v>49130</v>
      </c>
      <c r="K317" s="1">
        <v>52131</v>
      </c>
    </row>
    <row r="318" spans="1:11" x14ac:dyDescent="0.2">
      <c r="A318" s="3" t="s">
        <v>341</v>
      </c>
      <c r="B318" s="1">
        <v>8484</v>
      </c>
      <c r="C318" s="1">
        <v>13430</v>
      </c>
      <c r="D318" s="1">
        <v>19186</v>
      </c>
      <c r="E318" s="1">
        <v>25244</v>
      </c>
      <c r="F318" s="1">
        <v>31538</v>
      </c>
      <c r="G318" s="1">
        <v>37029</v>
      </c>
      <c r="H318" s="1">
        <v>42180</v>
      </c>
      <c r="I318" s="1">
        <v>45703</v>
      </c>
      <c r="J318" s="1">
        <v>48855</v>
      </c>
      <c r="K318" s="1">
        <v>51348</v>
      </c>
    </row>
    <row r="319" spans="1:11" x14ac:dyDescent="0.2">
      <c r="A319" s="3" t="s">
        <v>342</v>
      </c>
      <c r="B319" s="1">
        <v>7601</v>
      </c>
      <c r="C319" s="1">
        <v>12404</v>
      </c>
      <c r="D319" s="1">
        <v>17999</v>
      </c>
      <c r="E319" s="1">
        <v>23751</v>
      </c>
      <c r="F319" s="1">
        <v>30316</v>
      </c>
      <c r="G319" s="1">
        <v>35640</v>
      </c>
      <c r="H319" s="1">
        <v>40398</v>
      </c>
      <c r="I319" s="1">
        <v>45201</v>
      </c>
      <c r="J319" s="1">
        <v>48848</v>
      </c>
      <c r="K319" s="1">
        <v>51467</v>
      </c>
    </row>
    <row r="320" spans="1:11" x14ac:dyDescent="0.2">
      <c r="A320" s="3" t="s">
        <v>343</v>
      </c>
      <c r="B320" s="1">
        <v>7852</v>
      </c>
      <c r="C320" s="1">
        <v>12129</v>
      </c>
      <c r="D320" s="1">
        <v>17832</v>
      </c>
      <c r="E320" s="1">
        <v>23267</v>
      </c>
      <c r="F320" s="1">
        <v>29453</v>
      </c>
      <c r="G320" s="1">
        <v>34885</v>
      </c>
      <c r="H320" s="1">
        <v>40454</v>
      </c>
      <c r="I320" s="1">
        <v>44539</v>
      </c>
      <c r="J320" s="1">
        <v>47812</v>
      </c>
      <c r="K320" s="1">
        <v>50411</v>
      </c>
    </row>
    <row r="321" spans="1:11" x14ac:dyDescent="0.2">
      <c r="A321" s="3" t="s">
        <v>344</v>
      </c>
      <c r="B321" s="1">
        <v>7334</v>
      </c>
      <c r="C321" s="1">
        <v>11694</v>
      </c>
      <c r="D321" s="1">
        <v>16595</v>
      </c>
      <c r="E321" s="1">
        <v>21921</v>
      </c>
      <c r="F321" s="1">
        <v>27986</v>
      </c>
      <c r="G321" s="1">
        <v>32690</v>
      </c>
      <c r="H321" s="1">
        <v>38620</v>
      </c>
      <c r="I321" s="1">
        <v>42542</v>
      </c>
      <c r="J321" s="1">
        <v>45619</v>
      </c>
      <c r="K321" s="1">
        <v>48534</v>
      </c>
    </row>
    <row r="322" spans="1:11" x14ac:dyDescent="0.2">
      <c r="A322" s="3" t="s">
        <v>345</v>
      </c>
      <c r="B322" s="1">
        <v>7145</v>
      </c>
      <c r="C322" s="1">
        <v>11853</v>
      </c>
      <c r="D322" s="1">
        <v>17050</v>
      </c>
      <c r="E322" s="1">
        <v>22676</v>
      </c>
      <c r="F322" s="1">
        <v>28551</v>
      </c>
      <c r="G322" s="1">
        <v>34179</v>
      </c>
      <c r="H322" s="1">
        <v>39722</v>
      </c>
      <c r="I322" s="1">
        <v>44360</v>
      </c>
      <c r="J322" s="1">
        <v>48077</v>
      </c>
      <c r="K322" s="1">
        <v>51350</v>
      </c>
    </row>
    <row r="323" spans="1:11" x14ac:dyDescent="0.2">
      <c r="A323" s="3" t="s">
        <v>346</v>
      </c>
      <c r="B323" s="1">
        <v>8152</v>
      </c>
      <c r="C323" s="1">
        <v>13013</v>
      </c>
      <c r="D323" s="1">
        <v>18295</v>
      </c>
      <c r="E323" s="1">
        <v>24016</v>
      </c>
      <c r="F323" s="1">
        <v>30079</v>
      </c>
      <c r="G323" s="1">
        <v>35785</v>
      </c>
      <c r="H323" s="1">
        <v>40567</v>
      </c>
      <c r="I323" s="1">
        <v>44813</v>
      </c>
      <c r="J323" s="1">
        <v>47866</v>
      </c>
      <c r="K323" s="1">
        <v>50320</v>
      </c>
    </row>
    <row r="324" spans="1:11" x14ac:dyDescent="0.2">
      <c r="A324" s="3" t="s">
        <v>347</v>
      </c>
      <c r="B324" s="1">
        <v>7323</v>
      </c>
      <c r="C324" s="1">
        <v>12039</v>
      </c>
      <c r="D324" s="1">
        <v>17267</v>
      </c>
      <c r="E324" s="1">
        <v>22627</v>
      </c>
      <c r="F324" s="1">
        <v>28683</v>
      </c>
      <c r="G324" s="1">
        <v>34423</v>
      </c>
      <c r="H324" s="1">
        <v>39847</v>
      </c>
      <c r="I324" s="1">
        <v>44197</v>
      </c>
      <c r="J324" s="1">
        <v>48100</v>
      </c>
      <c r="K324" s="1">
        <v>51576</v>
      </c>
    </row>
    <row r="325" spans="1:11" x14ac:dyDescent="0.2">
      <c r="A325" s="3" t="s">
        <v>348</v>
      </c>
      <c r="B325" s="1">
        <v>8041</v>
      </c>
      <c r="C325" s="1">
        <v>13005</v>
      </c>
      <c r="D325" s="1">
        <v>18918</v>
      </c>
      <c r="E325" s="1">
        <v>25429</v>
      </c>
      <c r="F325" s="1">
        <v>31912</v>
      </c>
      <c r="G325" s="1">
        <v>36844</v>
      </c>
      <c r="H325" s="1">
        <v>42627</v>
      </c>
      <c r="I325" s="1">
        <v>47264</v>
      </c>
      <c r="J325" s="1">
        <v>50107</v>
      </c>
      <c r="K325" s="1">
        <v>53752</v>
      </c>
    </row>
    <row r="326" spans="1:11" x14ac:dyDescent="0.2">
      <c r="A326" s="3" t="s">
        <v>349</v>
      </c>
      <c r="B326" s="1">
        <v>7801</v>
      </c>
      <c r="C326" s="1">
        <v>12412</v>
      </c>
      <c r="D326" s="1">
        <v>17919</v>
      </c>
      <c r="E326" s="1">
        <v>24239</v>
      </c>
      <c r="F326" s="1">
        <v>30026</v>
      </c>
      <c r="G326" s="1">
        <v>35815</v>
      </c>
      <c r="H326" s="1">
        <v>41157</v>
      </c>
      <c r="I326" s="1">
        <v>45532</v>
      </c>
      <c r="J326" s="1">
        <v>48222</v>
      </c>
      <c r="K326" s="1">
        <v>50860</v>
      </c>
    </row>
    <row r="327" spans="1:11" x14ac:dyDescent="0.2">
      <c r="A327" s="3" t="s">
        <v>350</v>
      </c>
      <c r="B327" s="1">
        <v>7713</v>
      </c>
      <c r="C327" s="1">
        <v>12554</v>
      </c>
      <c r="D327" s="1">
        <v>17942</v>
      </c>
      <c r="E327" s="1">
        <v>23876</v>
      </c>
      <c r="F327" s="1">
        <v>29653</v>
      </c>
      <c r="G327" s="1">
        <v>35667</v>
      </c>
      <c r="H327" s="1">
        <v>41170</v>
      </c>
      <c r="I327" s="1">
        <v>46221</v>
      </c>
      <c r="J327" s="1">
        <v>49261</v>
      </c>
      <c r="K327" s="1">
        <v>51427</v>
      </c>
    </row>
    <row r="328" spans="1:11" x14ac:dyDescent="0.2">
      <c r="A328" s="3" t="s">
        <v>351</v>
      </c>
      <c r="B328" s="1">
        <v>8027</v>
      </c>
      <c r="C328" s="1">
        <v>12753</v>
      </c>
      <c r="D328" s="1">
        <v>18693</v>
      </c>
      <c r="E328" s="1">
        <v>25306</v>
      </c>
      <c r="F328" s="1">
        <v>31351</v>
      </c>
      <c r="G328" s="1">
        <v>36667</v>
      </c>
      <c r="H328" s="1">
        <v>42009</v>
      </c>
      <c r="I328" s="1">
        <v>46205</v>
      </c>
      <c r="J328" s="1">
        <v>49205</v>
      </c>
      <c r="K328" s="1">
        <v>51467</v>
      </c>
    </row>
    <row r="329" spans="1:11" x14ac:dyDescent="0.2">
      <c r="A329" s="3" t="s">
        <v>352</v>
      </c>
      <c r="B329" s="1">
        <v>7369</v>
      </c>
      <c r="C329" s="1">
        <v>11480</v>
      </c>
      <c r="D329" s="1">
        <v>16919</v>
      </c>
      <c r="E329" s="1">
        <v>22546</v>
      </c>
      <c r="F329" s="1">
        <v>28531</v>
      </c>
      <c r="G329" s="1">
        <v>33777</v>
      </c>
      <c r="H329" s="1">
        <v>38477</v>
      </c>
      <c r="I329" s="1">
        <v>42511</v>
      </c>
      <c r="J329" s="1">
        <v>46612</v>
      </c>
      <c r="K329" s="1">
        <v>49229</v>
      </c>
    </row>
    <row r="330" spans="1:11" x14ac:dyDescent="0.2">
      <c r="A330" s="3" t="s">
        <v>353</v>
      </c>
      <c r="B330" s="1">
        <v>7902</v>
      </c>
      <c r="C330" s="1">
        <v>12688</v>
      </c>
      <c r="D330" s="1">
        <v>19264</v>
      </c>
      <c r="E330" s="1">
        <v>25488</v>
      </c>
      <c r="F330" s="1">
        <v>31951</v>
      </c>
      <c r="G330" s="1">
        <v>37452</v>
      </c>
      <c r="H330" s="1">
        <v>42947</v>
      </c>
      <c r="I330" s="1">
        <v>47251</v>
      </c>
      <c r="J330" s="1">
        <v>51039</v>
      </c>
      <c r="K330" s="1">
        <v>53408</v>
      </c>
    </row>
    <row r="331" spans="1:11" x14ac:dyDescent="0.2">
      <c r="A331" s="3" t="s">
        <v>354</v>
      </c>
      <c r="B331" s="1">
        <v>7198</v>
      </c>
      <c r="C331" s="1">
        <v>12235</v>
      </c>
      <c r="D331" s="1">
        <v>18283</v>
      </c>
      <c r="E331" s="1">
        <v>24489</v>
      </c>
      <c r="F331" s="1">
        <v>30571</v>
      </c>
      <c r="G331" s="1">
        <v>36301</v>
      </c>
      <c r="H331" s="1">
        <v>41579</v>
      </c>
      <c r="I331" s="1">
        <v>46834</v>
      </c>
      <c r="J331" s="1">
        <v>49070</v>
      </c>
      <c r="K331" s="1">
        <v>52871</v>
      </c>
    </row>
    <row r="332" spans="1:11" x14ac:dyDescent="0.2">
      <c r="A332" s="3" t="s">
        <v>355</v>
      </c>
      <c r="B332" s="1">
        <v>7635</v>
      </c>
      <c r="C332" s="1">
        <v>12369</v>
      </c>
      <c r="D332" s="1">
        <v>18234</v>
      </c>
      <c r="E332" s="1">
        <v>24083</v>
      </c>
      <c r="F332" s="1">
        <v>29397</v>
      </c>
      <c r="G332" s="1">
        <v>36011</v>
      </c>
      <c r="H332" s="1">
        <v>41357</v>
      </c>
      <c r="I332" s="1">
        <v>46035</v>
      </c>
      <c r="J332" s="1">
        <v>50455</v>
      </c>
      <c r="K332" s="1">
        <v>52973</v>
      </c>
    </row>
    <row r="333" spans="1:11" x14ac:dyDescent="0.2">
      <c r="A333" s="3" t="s">
        <v>356</v>
      </c>
      <c r="B333" s="1">
        <v>8032</v>
      </c>
      <c r="C333" s="1">
        <v>13710</v>
      </c>
      <c r="D333" s="1">
        <v>19197</v>
      </c>
      <c r="E333" s="1">
        <v>25666</v>
      </c>
      <c r="F333" s="1">
        <v>31678</v>
      </c>
      <c r="G333" s="1">
        <v>37586</v>
      </c>
      <c r="H333" s="1">
        <v>42391</v>
      </c>
      <c r="I333" s="1">
        <v>46554</v>
      </c>
      <c r="J333" s="1">
        <v>49919</v>
      </c>
      <c r="K333" s="1">
        <v>53088</v>
      </c>
    </row>
    <row r="334" spans="1:11" x14ac:dyDescent="0.2">
      <c r="A334" s="3" t="s">
        <v>357</v>
      </c>
      <c r="B334" s="1">
        <v>7124</v>
      </c>
      <c r="C334" s="1">
        <v>11485</v>
      </c>
      <c r="D334" s="1">
        <v>16217</v>
      </c>
      <c r="E334" s="1">
        <v>22194</v>
      </c>
      <c r="F334" s="1">
        <v>27869</v>
      </c>
      <c r="G334" s="1">
        <v>33191</v>
      </c>
      <c r="H334" s="1">
        <v>38390</v>
      </c>
      <c r="I334" s="1">
        <v>42113</v>
      </c>
      <c r="J334" s="1">
        <v>46069</v>
      </c>
      <c r="K334" s="1">
        <v>48861</v>
      </c>
    </row>
    <row r="335" spans="1:11" x14ac:dyDescent="0.2">
      <c r="A335" s="3" t="s">
        <v>358</v>
      </c>
      <c r="B335" s="1">
        <v>7395</v>
      </c>
      <c r="C335" s="1">
        <v>12239</v>
      </c>
      <c r="D335" s="1">
        <v>18220</v>
      </c>
      <c r="E335" s="1">
        <v>24797</v>
      </c>
      <c r="F335" s="1">
        <v>30446</v>
      </c>
      <c r="G335" s="1">
        <v>36323</v>
      </c>
      <c r="H335" s="1">
        <v>41540</v>
      </c>
      <c r="I335" s="1">
        <v>46397</v>
      </c>
      <c r="J335" s="1">
        <v>49283</v>
      </c>
      <c r="K335" s="1">
        <v>51796</v>
      </c>
    </row>
    <row r="336" spans="1:11" x14ac:dyDescent="0.2">
      <c r="A336" s="3" t="s">
        <v>359</v>
      </c>
      <c r="B336" s="1">
        <v>7509</v>
      </c>
      <c r="C336" s="1">
        <v>12012</v>
      </c>
      <c r="D336" s="1">
        <v>18071</v>
      </c>
      <c r="E336" s="1">
        <v>23727</v>
      </c>
      <c r="F336" s="1">
        <v>29522</v>
      </c>
      <c r="G336" s="1">
        <v>35534</v>
      </c>
      <c r="H336" s="1">
        <v>40517</v>
      </c>
      <c r="I336" s="1">
        <v>45279</v>
      </c>
      <c r="J336" s="1">
        <v>48391</v>
      </c>
      <c r="K336" s="1">
        <v>50515</v>
      </c>
    </row>
    <row r="337" spans="1:11" x14ac:dyDescent="0.2">
      <c r="A337" s="3" t="s">
        <v>360</v>
      </c>
      <c r="B337" s="1">
        <v>6949</v>
      </c>
      <c r="C337" s="1">
        <v>11452</v>
      </c>
      <c r="D337" s="1">
        <v>17026</v>
      </c>
      <c r="E337" s="1">
        <v>22640</v>
      </c>
      <c r="F337" s="1">
        <v>27981</v>
      </c>
      <c r="G337" s="1">
        <v>33890</v>
      </c>
      <c r="H337" s="1">
        <v>39341</v>
      </c>
      <c r="I337" s="1">
        <v>44375</v>
      </c>
      <c r="J337" s="1">
        <v>47317</v>
      </c>
      <c r="K337" s="1">
        <v>49955</v>
      </c>
    </row>
    <row r="338" spans="1:11" x14ac:dyDescent="0.2">
      <c r="A338" s="3" t="s">
        <v>361</v>
      </c>
      <c r="B338" s="1">
        <v>7793</v>
      </c>
      <c r="C338" s="1">
        <v>12553</v>
      </c>
      <c r="D338" s="1">
        <v>18416</v>
      </c>
      <c r="E338" s="1">
        <v>24962</v>
      </c>
      <c r="F338" s="1">
        <v>30615</v>
      </c>
      <c r="G338" s="1">
        <v>36915</v>
      </c>
      <c r="H338" s="1">
        <v>41420</v>
      </c>
      <c r="I338" s="1">
        <v>46259</v>
      </c>
      <c r="J338" s="1">
        <v>48608</v>
      </c>
      <c r="K338" s="1">
        <v>51296</v>
      </c>
    </row>
    <row r="339" spans="1:11" x14ac:dyDescent="0.2">
      <c r="A339" s="3" t="s">
        <v>362</v>
      </c>
      <c r="B339" s="1">
        <v>998</v>
      </c>
      <c r="C339" s="1">
        <v>950</v>
      </c>
      <c r="D339" s="1">
        <v>921</v>
      </c>
      <c r="E339" s="1">
        <v>948</v>
      </c>
      <c r="F339" s="1">
        <v>1002</v>
      </c>
      <c r="G339" s="1">
        <v>882</v>
      </c>
      <c r="H339" s="1">
        <v>904</v>
      </c>
      <c r="I339" s="1">
        <v>956</v>
      </c>
      <c r="J339" s="1">
        <v>975</v>
      </c>
      <c r="K339" s="1">
        <v>1000</v>
      </c>
    </row>
    <row r="340" spans="1:11" x14ac:dyDescent="0.2">
      <c r="A340" s="3" t="s">
        <v>363</v>
      </c>
      <c r="B340" s="1">
        <v>39</v>
      </c>
      <c r="C340" s="1">
        <v>38</v>
      </c>
      <c r="D340" s="1">
        <v>35</v>
      </c>
      <c r="E340" s="1">
        <v>39</v>
      </c>
      <c r="F340" s="1">
        <v>56</v>
      </c>
      <c r="G340" s="1">
        <v>42</v>
      </c>
      <c r="H340" s="1">
        <v>60</v>
      </c>
      <c r="I340" s="1">
        <v>37</v>
      </c>
      <c r="J340" s="1">
        <v>55</v>
      </c>
      <c r="K340" s="1">
        <v>44</v>
      </c>
    </row>
    <row r="341" spans="1:11" x14ac:dyDescent="0.2">
      <c r="A341" s="3" t="s">
        <v>364</v>
      </c>
      <c r="B341" s="1">
        <v>7887</v>
      </c>
      <c r="C341" s="1">
        <v>12416</v>
      </c>
      <c r="D341" s="1">
        <v>18249</v>
      </c>
      <c r="E341" s="1">
        <v>23575</v>
      </c>
      <c r="F341" s="1">
        <v>29080</v>
      </c>
      <c r="G341" s="1">
        <v>34959</v>
      </c>
      <c r="H341" s="1">
        <v>40465</v>
      </c>
      <c r="I341" s="1">
        <v>44481</v>
      </c>
      <c r="J341" s="1">
        <v>48229</v>
      </c>
      <c r="K341" s="1">
        <v>50998</v>
      </c>
    </row>
    <row r="342" spans="1:11" x14ac:dyDescent="0.2">
      <c r="A342" s="3" t="s">
        <v>365</v>
      </c>
      <c r="B342" s="1">
        <v>8413</v>
      </c>
      <c r="C342" s="1">
        <v>12948</v>
      </c>
      <c r="D342" s="1">
        <v>18141</v>
      </c>
      <c r="E342" s="1">
        <v>24234</v>
      </c>
      <c r="F342" s="1">
        <v>30794</v>
      </c>
      <c r="G342" s="1">
        <v>35932</v>
      </c>
      <c r="H342" s="1">
        <v>41078</v>
      </c>
      <c r="I342" s="1">
        <v>45330</v>
      </c>
      <c r="J342" s="1">
        <v>48201</v>
      </c>
      <c r="K342" s="1">
        <v>50837</v>
      </c>
    </row>
    <row r="343" spans="1:11" x14ac:dyDescent="0.2">
      <c r="A343" s="3" t="s">
        <v>366</v>
      </c>
      <c r="B343" s="1">
        <v>7857</v>
      </c>
      <c r="C343" s="1">
        <v>12424</v>
      </c>
      <c r="D343" s="1">
        <v>18288</v>
      </c>
      <c r="E343" s="1">
        <v>24177</v>
      </c>
      <c r="F343" s="1">
        <v>30046</v>
      </c>
      <c r="G343" s="1">
        <v>35489</v>
      </c>
      <c r="H343" s="1">
        <v>40487</v>
      </c>
      <c r="I343" s="1">
        <v>44730</v>
      </c>
      <c r="J343" s="1">
        <v>48535</v>
      </c>
      <c r="K343" s="1">
        <v>51519</v>
      </c>
    </row>
    <row r="344" spans="1:11" x14ac:dyDescent="0.2">
      <c r="A344" s="3" t="s">
        <v>367</v>
      </c>
      <c r="B344" s="1">
        <v>7691</v>
      </c>
      <c r="C344" s="1">
        <v>12433</v>
      </c>
      <c r="D344" s="1">
        <v>16969</v>
      </c>
      <c r="E344" s="1">
        <v>23086</v>
      </c>
      <c r="F344" s="1">
        <v>28252</v>
      </c>
      <c r="G344" s="1">
        <v>34134</v>
      </c>
      <c r="H344" s="1">
        <v>39551</v>
      </c>
      <c r="I344" s="1">
        <v>43749</v>
      </c>
      <c r="J344" s="1">
        <v>47093</v>
      </c>
      <c r="K344" s="1">
        <v>49404</v>
      </c>
    </row>
    <row r="345" spans="1:11" x14ac:dyDescent="0.2">
      <c r="A345" s="3" t="s">
        <v>368</v>
      </c>
      <c r="B345" s="1">
        <v>7974</v>
      </c>
      <c r="C345" s="1">
        <v>12046</v>
      </c>
      <c r="D345" s="1">
        <v>17443</v>
      </c>
      <c r="E345" s="1">
        <v>22974</v>
      </c>
      <c r="F345" s="1">
        <v>28852</v>
      </c>
      <c r="G345" s="1">
        <v>34429</v>
      </c>
      <c r="H345" s="1">
        <v>39697</v>
      </c>
      <c r="I345" s="1">
        <v>43840</v>
      </c>
      <c r="J345" s="1">
        <v>47394</v>
      </c>
      <c r="K345" s="1">
        <v>49295</v>
      </c>
    </row>
    <row r="346" spans="1:11" x14ac:dyDescent="0.2">
      <c r="A346" s="3" t="s">
        <v>369</v>
      </c>
      <c r="B346" s="1">
        <v>7305</v>
      </c>
      <c r="C346" s="1">
        <v>11109</v>
      </c>
      <c r="D346" s="1">
        <v>16002</v>
      </c>
      <c r="E346" s="1">
        <v>21438</v>
      </c>
      <c r="F346" s="1">
        <v>26632</v>
      </c>
      <c r="G346" s="1">
        <v>32458</v>
      </c>
      <c r="H346" s="1">
        <v>37880</v>
      </c>
      <c r="I346" s="1">
        <v>41993</v>
      </c>
      <c r="J346" s="1">
        <v>46164</v>
      </c>
      <c r="K346" s="1">
        <v>49640</v>
      </c>
    </row>
    <row r="347" spans="1:11" x14ac:dyDescent="0.2">
      <c r="A347" s="3" t="s">
        <v>370</v>
      </c>
      <c r="B347" s="1">
        <v>7828</v>
      </c>
      <c r="C347" s="1">
        <v>12450</v>
      </c>
      <c r="D347" s="1">
        <v>17639</v>
      </c>
      <c r="E347" s="1">
        <v>24148</v>
      </c>
      <c r="F347" s="1">
        <v>29149</v>
      </c>
      <c r="G347" s="1">
        <v>35201</v>
      </c>
      <c r="H347" s="1">
        <v>41005</v>
      </c>
      <c r="I347" s="1">
        <v>44677</v>
      </c>
      <c r="J347" s="1">
        <v>48433</v>
      </c>
      <c r="K347" s="1">
        <v>51399</v>
      </c>
    </row>
    <row r="348" spans="1:11" x14ac:dyDescent="0.2">
      <c r="A348" s="3" t="s">
        <v>371</v>
      </c>
      <c r="B348" s="1">
        <v>7532</v>
      </c>
      <c r="C348" s="1">
        <v>11996</v>
      </c>
      <c r="D348" s="1">
        <v>17438</v>
      </c>
      <c r="E348" s="1">
        <v>23515</v>
      </c>
      <c r="F348" s="1">
        <v>29140</v>
      </c>
      <c r="G348" s="1">
        <v>34791</v>
      </c>
      <c r="H348" s="1">
        <v>40548</v>
      </c>
      <c r="I348" s="1">
        <v>45223</v>
      </c>
      <c r="J348" s="1">
        <v>48753</v>
      </c>
      <c r="K348" s="1">
        <v>52356</v>
      </c>
    </row>
    <row r="349" spans="1:11" x14ac:dyDescent="0.2">
      <c r="A349" s="3" t="s">
        <v>372</v>
      </c>
      <c r="B349" s="1">
        <v>7899</v>
      </c>
      <c r="C349" s="1">
        <v>12474</v>
      </c>
      <c r="D349" s="1">
        <v>17936</v>
      </c>
      <c r="E349" s="1">
        <v>24136</v>
      </c>
      <c r="F349" s="1">
        <v>29733</v>
      </c>
      <c r="G349" s="1">
        <v>35502</v>
      </c>
      <c r="H349" s="1">
        <v>40586</v>
      </c>
      <c r="I349" s="1">
        <v>45645</v>
      </c>
      <c r="J349" s="1">
        <v>49603</v>
      </c>
      <c r="K349" s="1">
        <v>52130</v>
      </c>
    </row>
    <row r="350" spans="1:11" x14ac:dyDescent="0.2">
      <c r="A350" s="3" t="s">
        <v>373</v>
      </c>
      <c r="B350" s="1">
        <v>8045</v>
      </c>
      <c r="C350" s="1">
        <v>12738</v>
      </c>
      <c r="D350" s="1">
        <v>18049</v>
      </c>
      <c r="E350" s="1">
        <v>24181</v>
      </c>
      <c r="F350" s="1">
        <v>29436</v>
      </c>
      <c r="G350" s="1">
        <v>35706</v>
      </c>
      <c r="H350" s="1">
        <v>41035</v>
      </c>
      <c r="I350" s="1">
        <v>45366</v>
      </c>
      <c r="J350" s="1">
        <v>48401</v>
      </c>
      <c r="K350" s="1">
        <v>50597</v>
      </c>
    </row>
    <row r="351" spans="1:11" x14ac:dyDescent="0.2">
      <c r="A351" s="3" t="s">
        <v>374</v>
      </c>
      <c r="B351" s="1">
        <v>7495</v>
      </c>
      <c r="C351" s="1">
        <v>12502</v>
      </c>
      <c r="D351" s="1">
        <v>17572</v>
      </c>
      <c r="E351" s="1">
        <v>24098</v>
      </c>
      <c r="F351" s="1">
        <v>29194</v>
      </c>
      <c r="G351" s="1">
        <v>35179</v>
      </c>
      <c r="H351" s="1">
        <v>40493</v>
      </c>
      <c r="I351" s="1">
        <v>45548</v>
      </c>
      <c r="J351" s="1">
        <v>49615</v>
      </c>
      <c r="K351" s="1">
        <v>52850</v>
      </c>
    </row>
    <row r="352" spans="1:11" x14ac:dyDescent="0.2">
      <c r="A352" s="3" t="s">
        <v>375</v>
      </c>
      <c r="B352" s="1">
        <v>8325</v>
      </c>
      <c r="C352" s="1">
        <v>13244</v>
      </c>
      <c r="D352" s="1">
        <v>18763</v>
      </c>
      <c r="E352" s="1">
        <v>25278</v>
      </c>
      <c r="F352" s="1">
        <v>31330</v>
      </c>
      <c r="G352" s="1">
        <v>36867</v>
      </c>
      <c r="H352" s="1">
        <v>42550</v>
      </c>
      <c r="I352" s="1">
        <v>46232</v>
      </c>
      <c r="J352" s="1">
        <v>50047</v>
      </c>
      <c r="K352" s="1">
        <v>51827</v>
      </c>
    </row>
    <row r="353" spans="1:11" x14ac:dyDescent="0.2">
      <c r="A353" s="3" t="s">
        <v>376</v>
      </c>
      <c r="B353" s="1">
        <v>7983</v>
      </c>
      <c r="C353" s="1">
        <v>12688</v>
      </c>
      <c r="D353" s="1">
        <v>18349</v>
      </c>
      <c r="E353" s="1">
        <v>24144</v>
      </c>
      <c r="F353" s="1">
        <v>29759</v>
      </c>
      <c r="G353" s="1">
        <v>35677</v>
      </c>
      <c r="H353" s="1">
        <v>40810</v>
      </c>
      <c r="I353" s="1">
        <v>45348</v>
      </c>
      <c r="J353" s="1">
        <v>48888</v>
      </c>
      <c r="K353" s="1">
        <v>52197</v>
      </c>
    </row>
    <row r="354" spans="1:11" x14ac:dyDescent="0.2">
      <c r="A354" s="3" t="s">
        <v>377</v>
      </c>
      <c r="B354" s="1">
        <v>7577</v>
      </c>
      <c r="C354" s="1">
        <v>12677</v>
      </c>
      <c r="D354" s="1">
        <v>18529</v>
      </c>
      <c r="E354" s="1">
        <v>24658</v>
      </c>
      <c r="F354" s="1">
        <v>30841</v>
      </c>
      <c r="G354" s="1">
        <v>36394</v>
      </c>
      <c r="H354" s="1">
        <v>42418</v>
      </c>
      <c r="I354" s="1">
        <v>47185</v>
      </c>
      <c r="J354" s="1">
        <v>51080</v>
      </c>
      <c r="K354" s="1">
        <v>53757</v>
      </c>
    </row>
    <row r="355" spans="1:11" x14ac:dyDescent="0.2">
      <c r="A355" s="3" t="s">
        <v>378</v>
      </c>
      <c r="B355" s="1">
        <v>7389</v>
      </c>
      <c r="C355" s="1">
        <v>11930</v>
      </c>
      <c r="D355" s="1">
        <v>18021</v>
      </c>
      <c r="E355" s="1">
        <v>23249</v>
      </c>
      <c r="F355" s="1">
        <v>29729</v>
      </c>
      <c r="G355" s="1">
        <v>35695</v>
      </c>
      <c r="H355" s="1">
        <v>40489</v>
      </c>
      <c r="I355" s="1">
        <v>44800</v>
      </c>
      <c r="J355" s="1">
        <v>47341</v>
      </c>
      <c r="K355" s="1">
        <v>51326</v>
      </c>
    </row>
    <row r="356" spans="1:11" x14ac:dyDescent="0.2">
      <c r="A356" s="3" t="s">
        <v>379</v>
      </c>
      <c r="B356" s="1">
        <v>7140</v>
      </c>
      <c r="C356" s="1">
        <v>11776</v>
      </c>
      <c r="D356" s="1">
        <v>16882</v>
      </c>
      <c r="E356" s="1">
        <v>22135</v>
      </c>
      <c r="F356" s="1">
        <v>28129</v>
      </c>
      <c r="G356" s="1">
        <v>34137</v>
      </c>
      <c r="H356" s="1">
        <v>38895</v>
      </c>
      <c r="I356" s="1">
        <v>43289</v>
      </c>
      <c r="J356" s="1">
        <v>47134</v>
      </c>
      <c r="K356" s="1">
        <v>50349</v>
      </c>
    </row>
    <row r="357" spans="1:11" x14ac:dyDescent="0.2">
      <c r="A357" s="3" t="s">
        <v>380</v>
      </c>
      <c r="B357" s="1">
        <v>7733</v>
      </c>
      <c r="C357" s="1">
        <v>12663</v>
      </c>
      <c r="D357" s="1">
        <v>17934</v>
      </c>
      <c r="E357" s="1">
        <v>23849</v>
      </c>
      <c r="F357" s="1">
        <v>29759</v>
      </c>
      <c r="G357" s="1">
        <v>35756</v>
      </c>
      <c r="H357" s="1">
        <v>41266</v>
      </c>
      <c r="I357" s="1">
        <v>44843</v>
      </c>
      <c r="J357" s="1">
        <v>48163</v>
      </c>
      <c r="K357" s="1">
        <v>50874</v>
      </c>
    </row>
    <row r="358" spans="1:11" x14ac:dyDescent="0.2">
      <c r="A358" s="3" t="s">
        <v>381</v>
      </c>
      <c r="B358" s="1">
        <v>7678</v>
      </c>
      <c r="C358" s="1">
        <v>12162</v>
      </c>
      <c r="D358" s="1">
        <v>17656</v>
      </c>
      <c r="E358" s="1">
        <v>24076</v>
      </c>
      <c r="F358" s="1">
        <v>29984</v>
      </c>
      <c r="G358" s="1">
        <v>35038</v>
      </c>
      <c r="H358" s="1">
        <v>41120</v>
      </c>
      <c r="I358" s="1">
        <v>45416</v>
      </c>
      <c r="J358" s="1">
        <v>49155</v>
      </c>
      <c r="K358" s="1">
        <v>53028</v>
      </c>
    </row>
    <row r="359" spans="1:11" x14ac:dyDescent="0.2">
      <c r="A359" s="3" t="s">
        <v>382</v>
      </c>
      <c r="B359" s="1">
        <v>6989</v>
      </c>
      <c r="C359" s="1">
        <v>11733</v>
      </c>
      <c r="D359" s="1">
        <v>17055</v>
      </c>
      <c r="E359" s="1">
        <v>23193</v>
      </c>
      <c r="F359" s="1">
        <v>28817</v>
      </c>
      <c r="G359" s="1">
        <v>34027</v>
      </c>
      <c r="H359" s="1">
        <v>39757</v>
      </c>
      <c r="I359" s="1">
        <v>44358</v>
      </c>
      <c r="J359" s="1">
        <v>47178</v>
      </c>
      <c r="K359" s="1">
        <v>50690</v>
      </c>
    </row>
    <row r="360" spans="1:11" x14ac:dyDescent="0.2">
      <c r="A360" s="3" t="s">
        <v>383</v>
      </c>
      <c r="B360" s="1">
        <v>7610</v>
      </c>
      <c r="C360" s="1">
        <v>12030</v>
      </c>
      <c r="D360" s="1">
        <v>17995</v>
      </c>
      <c r="E360" s="1">
        <v>23811</v>
      </c>
      <c r="F360" s="1">
        <v>29723</v>
      </c>
      <c r="G360" s="1">
        <v>35019</v>
      </c>
      <c r="H360" s="1">
        <v>39479</v>
      </c>
      <c r="I360" s="1">
        <v>43569</v>
      </c>
      <c r="J360" s="1">
        <v>46592</v>
      </c>
      <c r="K360" s="1">
        <v>48374</v>
      </c>
    </row>
    <row r="361" spans="1:11" x14ac:dyDescent="0.2">
      <c r="A361" s="3" t="s">
        <v>384</v>
      </c>
      <c r="B361" s="1">
        <v>7187</v>
      </c>
      <c r="C361" s="1">
        <v>11448</v>
      </c>
      <c r="D361" s="1">
        <v>16778</v>
      </c>
      <c r="E361" s="1">
        <v>22358</v>
      </c>
      <c r="F361" s="1">
        <v>27903</v>
      </c>
      <c r="G361" s="1">
        <v>33102</v>
      </c>
      <c r="H361" s="1">
        <v>38818</v>
      </c>
      <c r="I361" s="1">
        <v>42892</v>
      </c>
      <c r="J361" s="1">
        <v>46317</v>
      </c>
      <c r="K361" s="1">
        <v>49631</v>
      </c>
    </row>
    <row r="362" spans="1:11" x14ac:dyDescent="0.2">
      <c r="A362" s="3" t="s">
        <v>385</v>
      </c>
      <c r="B362" s="1">
        <v>7584</v>
      </c>
      <c r="C362" s="1">
        <v>12122</v>
      </c>
      <c r="D362" s="1">
        <v>17695</v>
      </c>
      <c r="E362" s="1">
        <v>23543</v>
      </c>
      <c r="F362" s="1">
        <v>28996</v>
      </c>
      <c r="G362" s="1">
        <v>34542</v>
      </c>
      <c r="H362" s="1">
        <v>39929</v>
      </c>
      <c r="I362" s="1">
        <v>43566</v>
      </c>
      <c r="J362" s="1">
        <v>47332</v>
      </c>
      <c r="K362" s="1">
        <v>48538</v>
      </c>
    </row>
    <row r="363" spans="1:11" x14ac:dyDescent="0.2">
      <c r="A363" s="3" t="s">
        <v>386</v>
      </c>
      <c r="B363" s="1">
        <v>1042</v>
      </c>
      <c r="C363" s="1">
        <v>1024</v>
      </c>
      <c r="D363" s="1">
        <v>1023</v>
      </c>
      <c r="E363" s="1">
        <v>1018</v>
      </c>
      <c r="F363" s="1">
        <v>1102</v>
      </c>
      <c r="G363" s="1">
        <v>1022</v>
      </c>
      <c r="H363" s="1">
        <v>912</v>
      </c>
      <c r="I363" s="1">
        <v>976</v>
      </c>
      <c r="J363" s="1">
        <v>984</v>
      </c>
      <c r="K363" s="1">
        <v>941</v>
      </c>
    </row>
    <row r="364" spans="1:11" x14ac:dyDescent="0.2">
      <c r="A364" s="3" t="s">
        <v>387</v>
      </c>
      <c r="B364" s="1">
        <v>59</v>
      </c>
      <c r="C364" s="1">
        <v>54</v>
      </c>
      <c r="D364" s="1">
        <v>65</v>
      </c>
      <c r="E364" s="1">
        <v>67</v>
      </c>
      <c r="F364" s="1">
        <v>46</v>
      </c>
      <c r="G364" s="1">
        <v>49</v>
      </c>
      <c r="H364" s="1">
        <v>59</v>
      </c>
      <c r="I364" s="1">
        <v>62</v>
      </c>
      <c r="J364" s="1">
        <v>58</v>
      </c>
      <c r="K364" s="1">
        <v>65</v>
      </c>
    </row>
    <row r="365" spans="1:11" x14ac:dyDescent="0.2">
      <c r="A365" s="3" t="s">
        <v>388</v>
      </c>
      <c r="B365" s="1">
        <v>8665</v>
      </c>
      <c r="C365" s="1">
        <v>13145</v>
      </c>
      <c r="D365" s="1">
        <v>18689</v>
      </c>
      <c r="E365" s="1">
        <v>24622</v>
      </c>
      <c r="F365" s="1">
        <v>30312</v>
      </c>
      <c r="G365" s="1">
        <v>36421</v>
      </c>
      <c r="H365" s="1">
        <v>40940</v>
      </c>
      <c r="I365" s="1">
        <v>44953</v>
      </c>
      <c r="J365" s="1">
        <v>48804</v>
      </c>
      <c r="K365" s="1">
        <v>51255</v>
      </c>
    </row>
    <row r="366" spans="1:11" x14ac:dyDescent="0.2">
      <c r="A366" s="3" t="s">
        <v>389</v>
      </c>
      <c r="B366" s="1">
        <v>8787</v>
      </c>
      <c r="C366" s="1">
        <v>13889</v>
      </c>
      <c r="D366" s="1">
        <v>19460</v>
      </c>
      <c r="E366" s="1">
        <v>25313</v>
      </c>
      <c r="F366" s="1">
        <v>31171</v>
      </c>
      <c r="G366" s="1">
        <v>36433</v>
      </c>
      <c r="H366" s="1">
        <v>41637</v>
      </c>
      <c r="I366" s="1">
        <v>45453</v>
      </c>
      <c r="J366" s="1">
        <v>47857</v>
      </c>
      <c r="K366" s="1">
        <v>50136</v>
      </c>
    </row>
    <row r="367" spans="1:11" x14ac:dyDescent="0.2">
      <c r="A367" s="3" t="s">
        <v>390</v>
      </c>
      <c r="B367" s="1">
        <v>8718</v>
      </c>
      <c r="C367" s="1">
        <v>13252</v>
      </c>
      <c r="D367" s="1">
        <v>18439</v>
      </c>
      <c r="E367" s="1">
        <v>24056</v>
      </c>
      <c r="F367" s="1">
        <v>30201</v>
      </c>
      <c r="G367" s="1">
        <v>35172</v>
      </c>
      <c r="H367" s="1">
        <v>40640</v>
      </c>
      <c r="I367" s="1">
        <v>44232</v>
      </c>
      <c r="J367" s="1">
        <v>47573</v>
      </c>
      <c r="K367" s="1">
        <v>49703</v>
      </c>
    </row>
    <row r="368" spans="1:11" x14ac:dyDescent="0.2">
      <c r="A368" s="3" t="s">
        <v>391</v>
      </c>
      <c r="B368" s="1">
        <v>8529</v>
      </c>
      <c r="C368" s="1">
        <v>13465</v>
      </c>
      <c r="D368" s="1">
        <v>18810</v>
      </c>
      <c r="E368" s="1">
        <v>24878</v>
      </c>
      <c r="F368" s="1">
        <v>30960</v>
      </c>
      <c r="G368" s="1">
        <v>36321</v>
      </c>
      <c r="H368" s="1">
        <v>41024</v>
      </c>
      <c r="I368" s="1">
        <v>45411</v>
      </c>
      <c r="J368" s="1">
        <v>49956</v>
      </c>
      <c r="K368" s="1">
        <v>51106</v>
      </c>
    </row>
    <row r="369" spans="1:11" x14ac:dyDescent="0.2">
      <c r="A369" s="3" t="s">
        <v>392</v>
      </c>
      <c r="B369" s="1">
        <v>7761</v>
      </c>
      <c r="C369" s="1">
        <v>12384</v>
      </c>
      <c r="D369" s="1">
        <v>17916</v>
      </c>
      <c r="E369" s="1">
        <v>23350</v>
      </c>
      <c r="F369" s="1">
        <v>28936</v>
      </c>
      <c r="G369" s="1">
        <v>33652</v>
      </c>
      <c r="H369" s="1">
        <v>39181</v>
      </c>
      <c r="I369" s="1">
        <v>43210</v>
      </c>
      <c r="J369" s="1">
        <v>46106</v>
      </c>
      <c r="K369" s="1">
        <v>48578</v>
      </c>
    </row>
    <row r="370" spans="1:11" x14ac:dyDescent="0.2">
      <c r="A370" s="3" t="s">
        <v>393</v>
      </c>
      <c r="B370" s="1">
        <v>8085</v>
      </c>
      <c r="C370" s="1">
        <v>12422</v>
      </c>
      <c r="D370" s="1">
        <v>17655</v>
      </c>
      <c r="E370" s="1">
        <v>23565</v>
      </c>
      <c r="F370" s="1">
        <v>28554</v>
      </c>
      <c r="G370" s="1">
        <v>34004</v>
      </c>
      <c r="H370" s="1">
        <v>39329</v>
      </c>
      <c r="I370" s="1">
        <v>43773</v>
      </c>
      <c r="J370" s="1">
        <v>47580</v>
      </c>
      <c r="K370" s="1">
        <v>50270</v>
      </c>
    </row>
    <row r="371" spans="1:11" x14ac:dyDescent="0.2">
      <c r="A371" s="3" t="s">
        <v>394</v>
      </c>
      <c r="B371" s="1">
        <v>8652</v>
      </c>
      <c r="C371" s="1">
        <v>13742</v>
      </c>
      <c r="D371" s="1">
        <v>19446</v>
      </c>
      <c r="E371" s="1">
        <v>25212</v>
      </c>
      <c r="F371" s="1">
        <v>30849</v>
      </c>
      <c r="G371" s="1">
        <v>37060</v>
      </c>
      <c r="H371" s="1">
        <v>42117</v>
      </c>
      <c r="I371" s="1">
        <v>46313</v>
      </c>
      <c r="J371" s="1">
        <v>48821</v>
      </c>
      <c r="K371" s="1">
        <v>50957</v>
      </c>
    </row>
    <row r="372" spans="1:11" x14ac:dyDescent="0.2">
      <c r="A372" s="3" t="s">
        <v>395</v>
      </c>
      <c r="B372" s="1">
        <v>8528</v>
      </c>
      <c r="C372" s="1">
        <v>13348</v>
      </c>
      <c r="D372" s="1">
        <v>19046</v>
      </c>
      <c r="E372" s="1">
        <v>24966</v>
      </c>
      <c r="F372" s="1">
        <v>30704</v>
      </c>
      <c r="G372" s="1">
        <v>36626</v>
      </c>
      <c r="H372" s="1">
        <v>41460</v>
      </c>
      <c r="I372" s="1">
        <v>46038</v>
      </c>
      <c r="J372" s="1">
        <v>49459</v>
      </c>
      <c r="K372" s="1">
        <v>51598</v>
      </c>
    </row>
    <row r="373" spans="1:11" x14ac:dyDescent="0.2">
      <c r="A373" s="3" t="s">
        <v>396</v>
      </c>
      <c r="B373" s="1">
        <v>9229</v>
      </c>
      <c r="C373" s="1">
        <v>14563</v>
      </c>
      <c r="D373" s="1">
        <v>20640</v>
      </c>
      <c r="E373" s="1">
        <v>27812</v>
      </c>
      <c r="F373" s="1">
        <v>33215</v>
      </c>
      <c r="G373" s="1">
        <v>39277</v>
      </c>
      <c r="H373" s="1">
        <v>44553</v>
      </c>
      <c r="I373" s="1">
        <v>49221</v>
      </c>
      <c r="J373" s="1">
        <v>52552</v>
      </c>
      <c r="K373" s="1">
        <v>54848</v>
      </c>
    </row>
    <row r="374" spans="1:11" x14ac:dyDescent="0.2">
      <c r="A374" s="3" t="s">
        <v>397</v>
      </c>
      <c r="B374" s="1">
        <v>8566</v>
      </c>
      <c r="C374" s="1">
        <v>13485</v>
      </c>
      <c r="D374" s="1">
        <v>19189</v>
      </c>
      <c r="E374" s="1">
        <v>25270</v>
      </c>
      <c r="F374" s="1">
        <v>31653</v>
      </c>
      <c r="G374" s="1">
        <v>36230</v>
      </c>
      <c r="H374" s="1">
        <v>41870</v>
      </c>
      <c r="I374" s="1">
        <v>45482</v>
      </c>
      <c r="J374" s="1">
        <v>49038</v>
      </c>
      <c r="K374" s="1">
        <v>52006</v>
      </c>
    </row>
    <row r="375" spans="1:11" x14ac:dyDescent="0.2">
      <c r="A375" s="3" t="s">
        <v>398</v>
      </c>
      <c r="B375" s="1">
        <v>8722</v>
      </c>
      <c r="C375" s="1">
        <v>13854</v>
      </c>
      <c r="D375" s="1">
        <v>19334</v>
      </c>
      <c r="E375" s="1">
        <v>25042</v>
      </c>
      <c r="F375" s="1">
        <v>31198</v>
      </c>
      <c r="G375" s="1">
        <v>37212</v>
      </c>
      <c r="H375" s="1">
        <v>42145</v>
      </c>
      <c r="I375" s="1">
        <v>47568</v>
      </c>
      <c r="J375" s="1">
        <v>50346</v>
      </c>
      <c r="K375" s="1">
        <v>53652</v>
      </c>
    </row>
    <row r="376" spans="1:11" x14ac:dyDescent="0.2">
      <c r="A376" s="3" t="s">
        <v>399</v>
      </c>
      <c r="B376" s="1">
        <v>8938</v>
      </c>
      <c r="C376" s="1">
        <v>13850</v>
      </c>
      <c r="D376" s="1">
        <v>20005</v>
      </c>
      <c r="E376" s="1">
        <v>26104</v>
      </c>
      <c r="F376" s="1">
        <v>32069</v>
      </c>
      <c r="G376" s="1">
        <v>37931</v>
      </c>
      <c r="H376" s="1">
        <v>43244</v>
      </c>
      <c r="I376" s="1">
        <v>46927</v>
      </c>
      <c r="J376" s="1">
        <v>49820</v>
      </c>
      <c r="K376" s="1">
        <v>51966</v>
      </c>
    </row>
    <row r="377" spans="1:11" x14ac:dyDescent="0.2">
      <c r="A377" s="3" t="s">
        <v>400</v>
      </c>
      <c r="B377" s="1">
        <v>8848</v>
      </c>
      <c r="C377" s="1">
        <v>13290</v>
      </c>
      <c r="D377" s="1">
        <v>19169</v>
      </c>
      <c r="E377" s="1">
        <v>25185</v>
      </c>
      <c r="F377" s="1">
        <v>30781</v>
      </c>
      <c r="G377" s="1">
        <v>36263</v>
      </c>
      <c r="H377" s="1">
        <v>42121</v>
      </c>
      <c r="I377" s="1">
        <v>45603</v>
      </c>
      <c r="J377" s="1">
        <v>48906</v>
      </c>
      <c r="K377" s="1">
        <v>51520</v>
      </c>
    </row>
    <row r="378" spans="1:11" x14ac:dyDescent="0.2">
      <c r="A378" s="3" t="s">
        <v>401</v>
      </c>
      <c r="B378" s="1">
        <v>9340</v>
      </c>
      <c r="C378" s="1">
        <v>14413</v>
      </c>
      <c r="D378" s="1">
        <v>20360</v>
      </c>
      <c r="E378" s="1">
        <v>26705</v>
      </c>
      <c r="F378" s="1">
        <v>31997</v>
      </c>
      <c r="G378" s="1">
        <v>38984</v>
      </c>
      <c r="H378" s="1">
        <v>44225</v>
      </c>
      <c r="I378" s="1">
        <v>48046</v>
      </c>
      <c r="J378" s="1">
        <v>51594</v>
      </c>
      <c r="K378" s="1">
        <v>53739</v>
      </c>
    </row>
    <row r="379" spans="1:11" x14ac:dyDescent="0.2">
      <c r="A379" s="3" t="s">
        <v>402</v>
      </c>
      <c r="B379" s="1">
        <v>9008</v>
      </c>
      <c r="C379" s="1">
        <v>14215</v>
      </c>
      <c r="D379" s="1">
        <v>19851</v>
      </c>
      <c r="E379" s="1">
        <v>26004</v>
      </c>
      <c r="F379" s="1">
        <v>32242</v>
      </c>
      <c r="G379" s="1">
        <v>37751</v>
      </c>
      <c r="H379" s="1">
        <v>42445</v>
      </c>
      <c r="I379" s="1">
        <v>46678</v>
      </c>
      <c r="J379" s="1">
        <v>50454</v>
      </c>
      <c r="K379" s="1">
        <v>52514</v>
      </c>
    </row>
    <row r="380" spans="1:11" x14ac:dyDescent="0.2">
      <c r="A380" s="3" t="s">
        <v>403</v>
      </c>
      <c r="B380" s="1">
        <v>8114</v>
      </c>
      <c r="C380" s="1">
        <v>13171</v>
      </c>
      <c r="D380" s="1">
        <v>19194</v>
      </c>
      <c r="E380" s="1">
        <v>25211</v>
      </c>
      <c r="F380" s="1">
        <v>31107</v>
      </c>
      <c r="G380" s="1">
        <v>36670</v>
      </c>
      <c r="H380" s="1">
        <v>42602</v>
      </c>
      <c r="I380" s="1">
        <v>46765</v>
      </c>
      <c r="J380" s="1">
        <v>50517</v>
      </c>
      <c r="K380" s="1">
        <v>53111</v>
      </c>
    </row>
    <row r="381" spans="1:11" x14ac:dyDescent="0.2">
      <c r="A381" s="3" t="s">
        <v>404</v>
      </c>
      <c r="B381" s="1">
        <v>9138</v>
      </c>
      <c r="C381" s="1">
        <v>14579</v>
      </c>
      <c r="D381" s="1">
        <v>20980</v>
      </c>
      <c r="E381" s="1">
        <v>26877</v>
      </c>
      <c r="F381" s="1">
        <v>33033</v>
      </c>
      <c r="G381" s="1">
        <v>39057</v>
      </c>
      <c r="H381" s="1">
        <v>43639</v>
      </c>
      <c r="I381" s="1">
        <v>47884</v>
      </c>
      <c r="J381" s="1">
        <v>49996</v>
      </c>
      <c r="K381" s="1">
        <v>53287</v>
      </c>
    </row>
    <row r="382" spans="1:11" x14ac:dyDescent="0.2">
      <c r="A382" s="3" t="s">
        <v>405</v>
      </c>
      <c r="B382" s="1">
        <v>8074</v>
      </c>
      <c r="C382" s="1">
        <v>12510</v>
      </c>
      <c r="D382" s="1">
        <v>17718</v>
      </c>
      <c r="E382" s="1">
        <v>24378</v>
      </c>
      <c r="F382" s="1">
        <v>29014</v>
      </c>
      <c r="G382" s="1">
        <v>34937</v>
      </c>
      <c r="H382" s="1">
        <v>40153</v>
      </c>
      <c r="I382" s="1">
        <v>44299</v>
      </c>
      <c r="J382" s="1">
        <v>47566</v>
      </c>
      <c r="K382" s="1">
        <v>50329</v>
      </c>
    </row>
    <row r="383" spans="1:11" x14ac:dyDescent="0.2">
      <c r="A383" s="3" t="s">
        <v>406</v>
      </c>
      <c r="B383" s="1">
        <v>8247</v>
      </c>
      <c r="C383" s="1">
        <v>13185</v>
      </c>
      <c r="D383" s="1">
        <v>19222</v>
      </c>
      <c r="E383" s="1">
        <v>25311</v>
      </c>
      <c r="F383" s="1">
        <v>31048</v>
      </c>
      <c r="G383" s="1">
        <v>37265</v>
      </c>
      <c r="H383" s="1">
        <v>41604</v>
      </c>
      <c r="I383" s="1">
        <v>46095</v>
      </c>
      <c r="J383" s="1">
        <v>49861</v>
      </c>
      <c r="K383" s="1">
        <v>51468</v>
      </c>
    </row>
    <row r="384" spans="1:11" x14ac:dyDescent="0.2">
      <c r="A384" s="3" t="s">
        <v>407</v>
      </c>
      <c r="B384" s="1">
        <v>8641</v>
      </c>
      <c r="C384" s="1">
        <v>13872</v>
      </c>
      <c r="D384" s="1">
        <v>19707</v>
      </c>
      <c r="E384" s="1">
        <v>25641</v>
      </c>
      <c r="F384" s="1">
        <v>31246</v>
      </c>
      <c r="G384" s="1">
        <v>37509</v>
      </c>
      <c r="H384" s="1">
        <v>42621</v>
      </c>
      <c r="I384" s="1">
        <v>46302</v>
      </c>
      <c r="J384" s="1">
        <v>48744</v>
      </c>
      <c r="K384" s="1">
        <v>51018</v>
      </c>
    </row>
    <row r="385" spans="1:11" x14ac:dyDescent="0.2">
      <c r="A385" s="3" t="s">
        <v>408</v>
      </c>
      <c r="B385" s="1">
        <v>7886</v>
      </c>
      <c r="C385" s="1">
        <v>12701</v>
      </c>
      <c r="D385" s="1">
        <v>17916</v>
      </c>
      <c r="E385" s="1">
        <v>23916</v>
      </c>
      <c r="F385" s="1">
        <v>29775</v>
      </c>
      <c r="G385" s="1">
        <v>34509</v>
      </c>
      <c r="H385" s="1">
        <v>40013</v>
      </c>
      <c r="I385" s="1">
        <v>44017</v>
      </c>
      <c r="J385" s="1">
        <v>47125</v>
      </c>
      <c r="K385" s="1">
        <v>50627</v>
      </c>
    </row>
    <row r="386" spans="1:11" x14ac:dyDescent="0.2">
      <c r="A386" s="3" t="s">
        <v>409</v>
      </c>
      <c r="B386" s="1">
        <v>8796</v>
      </c>
      <c r="C386" s="1">
        <v>13943</v>
      </c>
      <c r="D386" s="1">
        <v>19375</v>
      </c>
      <c r="E386" s="1">
        <v>25228</v>
      </c>
      <c r="F386" s="1">
        <v>31920</v>
      </c>
      <c r="G386" s="1">
        <v>37064</v>
      </c>
      <c r="H386" s="1">
        <v>42087</v>
      </c>
      <c r="I386" s="1">
        <v>46010</v>
      </c>
      <c r="J386" s="1">
        <v>48930</v>
      </c>
      <c r="K386" s="1">
        <v>50928</v>
      </c>
    </row>
    <row r="387" spans="1:11" x14ac:dyDescent="0.2">
      <c r="A387" s="3" t="s">
        <v>410</v>
      </c>
      <c r="B387" s="1">
        <v>950</v>
      </c>
      <c r="C387" s="1">
        <v>992</v>
      </c>
      <c r="D387" s="1">
        <v>894</v>
      </c>
      <c r="E387" s="1">
        <v>986</v>
      </c>
      <c r="F387" s="1">
        <v>992</v>
      </c>
      <c r="G387" s="1">
        <v>969</v>
      </c>
      <c r="H387" s="1">
        <v>967</v>
      </c>
      <c r="I387" s="1">
        <v>957</v>
      </c>
      <c r="J387" s="1">
        <v>1108</v>
      </c>
      <c r="K387" s="1">
        <v>959</v>
      </c>
    </row>
    <row r="388" spans="1:11" x14ac:dyDescent="0.2">
      <c r="A388" s="3" t="s">
        <v>411</v>
      </c>
      <c r="B388" s="1">
        <v>78</v>
      </c>
      <c r="C388" s="1">
        <v>92</v>
      </c>
      <c r="D388" s="1">
        <v>99</v>
      </c>
      <c r="E388" s="1">
        <v>67</v>
      </c>
      <c r="F388" s="1">
        <v>90</v>
      </c>
      <c r="G388" s="1">
        <v>71</v>
      </c>
      <c r="H388" s="1">
        <v>83</v>
      </c>
      <c r="I388" s="1">
        <v>67</v>
      </c>
      <c r="J388" s="1">
        <v>81</v>
      </c>
      <c r="K388" s="1">
        <v>44</v>
      </c>
    </row>
    <row r="389" spans="1:11" x14ac:dyDescent="0.2">
      <c r="A389" s="3" t="s">
        <v>412</v>
      </c>
      <c r="B389" s="1">
        <v>7998</v>
      </c>
      <c r="C389" s="1">
        <v>12638</v>
      </c>
      <c r="D389" s="1">
        <v>18626</v>
      </c>
      <c r="E389" s="1">
        <v>24428</v>
      </c>
      <c r="F389" s="1">
        <v>30326</v>
      </c>
      <c r="G389" s="1">
        <v>36044</v>
      </c>
      <c r="H389" s="1">
        <v>41255</v>
      </c>
      <c r="I389" s="1">
        <v>46032</v>
      </c>
      <c r="J389" s="1">
        <v>49048</v>
      </c>
      <c r="K389" s="1">
        <v>50734</v>
      </c>
    </row>
    <row r="390" spans="1:11" x14ac:dyDescent="0.2">
      <c r="A390" s="3" t="s">
        <v>413</v>
      </c>
      <c r="B390" s="1">
        <v>8327</v>
      </c>
      <c r="C390" s="1">
        <v>13026</v>
      </c>
      <c r="D390" s="1">
        <v>18823</v>
      </c>
      <c r="E390" s="1">
        <v>25120</v>
      </c>
      <c r="F390" s="1">
        <v>30527</v>
      </c>
      <c r="G390" s="1">
        <v>36268</v>
      </c>
      <c r="H390" s="1">
        <v>40865</v>
      </c>
      <c r="I390" s="1">
        <v>44600</v>
      </c>
      <c r="J390" s="1">
        <v>47490</v>
      </c>
      <c r="K390" s="1">
        <v>49627</v>
      </c>
    </row>
    <row r="391" spans="1:11" x14ac:dyDescent="0.2">
      <c r="A391" s="3" t="s">
        <v>414</v>
      </c>
      <c r="B391" s="1">
        <v>7555</v>
      </c>
      <c r="C391" s="1">
        <v>12302</v>
      </c>
      <c r="D391" s="1">
        <v>17758</v>
      </c>
      <c r="E391" s="1">
        <v>23477</v>
      </c>
      <c r="F391" s="1">
        <v>29729</v>
      </c>
      <c r="G391" s="1">
        <v>35366</v>
      </c>
      <c r="H391" s="1">
        <v>40183</v>
      </c>
      <c r="I391" s="1">
        <v>44314</v>
      </c>
      <c r="J391" s="1">
        <v>47567</v>
      </c>
      <c r="K391" s="1">
        <v>49334</v>
      </c>
    </row>
    <row r="392" spans="1:11" x14ac:dyDescent="0.2">
      <c r="A392" s="3" t="s">
        <v>415</v>
      </c>
      <c r="B392" s="1">
        <v>7310</v>
      </c>
      <c r="C392" s="1">
        <v>12154</v>
      </c>
      <c r="D392" s="1">
        <v>17558</v>
      </c>
      <c r="E392" s="1">
        <v>23557</v>
      </c>
      <c r="F392" s="1">
        <v>28844</v>
      </c>
      <c r="G392" s="1">
        <v>35162</v>
      </c>
      <c r="H392" s="1">
        <v>40105</v>
      </c>
      <c r="I392" s="1">
        <v>44449</v>
      </c>
      <c r="J392" s="1">
        <v>47935</v>
      </c>
      <c r="K392" s="1">
        <v>49636</v>
      </c>
    </row>
    <row r="393" spans="1:11" x14ac:dyDescent="0.2">
      <c r="A393" s="3" t="s">
        <v>416</v>
      </c>
      <c r="B393" s="1">
        <v>7786</v>
      </c>
      <c r="C393" s="1">
        <v>12284</v>
      </c>
      <c r="D393" s="1">
        <v>17665</v>
      </c>
      <c r="E393" s="1">
        <v>23817</v>
      </c>
      <c r="F393" s="1">
        <v>29217</v>
      </c>
      <c r="G393" s="1">
        <v>35187</v>
      </c>
      <c r="H393" s="1">
        <v>39551</v>
      </c>
      <c r="I393" s="1">
        <v>43219</v>
      </c>
      <c r="J393" s="1">
        <v>46716</v>
      </c>
      <c r="K393" s="1">
        <v>49302</v>
      </c>
    </row>
    <row r="394" spans="1:11" x14ac:dyDescent="0.2">
      <c r="A394" s="3" t="s">
        <v>417</v>
      </c>
      <c r="B394" s="1">
        <v>7714</v>
      </c>
      <c r="C394" s="1">
        <v>12224</v>
      </c>
      <c r="D394" s="1">
        <v>17168</v>
      </c>
      <c r="E394" s="1">
        <v>22760</v>
      </c>
      <c r="F394" s="1">
        <v>27953</v>
      </c>
      <c r="G394" s="1">
        <v>33649</v>
      </c>
      <c r="H394" s="1">
        <v>39402</v>
      </c>
      <c r="I394" s="1">
        <v>43433</v>
      </c>
      <c r="J394" s="1">
        <v>47071</v>
      </c>
      <c r="K394" s="1">
        <v>50127</v>
      </c>
    </row>
    <row r="395" spans="1:11" x14ac:dyDescent="0.2">
      <c r="A395" s="3" t="s">
        <v>418</v>
      </c>
      <c r="B395" s="1">
        <v>7459</v>
      </c>
      <c r="C395" s="1">
        <v>11697</v>
      </c>
      <c r="D395" s="1">
        <v>17392</v>
      </c>
      <c r="E395" s="1">
        <v>23453</v>
      </c>
      <c r="F395" s="1">
        <v>29352</v>
      </c>
      <c r="G395" s="1">
        <v>35090</v>
      </c>
      <c r="H395" s="1">
        <v>40282</v>
      </c>
      <c r="I395" s="1">
        <v>44372</v>
      </c>
      <c r="J395" s="1">
        <v>47323</v>
      </c>
      <c r="K395" s="1">
        <v>50601</v>
      </c>
    </row>
    <row r="396" spans="1:11" x14ac:dyDescent="0.2">
      <c r="A396" s="3" t="s">
        <v>419</v>
      </c>
      <c r="B396" s="1">
        <v>7632</v>
      </c>
      <c r="C396" s="1">
        <v>12030</v>
      </c>
      <c r="D396" s="1">
        <v>17670</v>
      </c>
      <c r="E396" s="1">
        <v>23461</v>
      </c>
      <c r="F396" s="1">
        <v>29280</v>
      </c>
      <c r="G396" s="1">
        <v>35003</v>
      </c>
      <c r="H396" s="1">
        <v>40470</v>
      </c>
      <c r="I396" s="1">
        <v>43870</v>
      </c>
      <c r="J396" s="1">
        <v>48363</v>
      </c>
      <c r="K396" s="1">
        <v>51091</v>
      </c>
    </row>
    <row r="397" spans="1:11" x14ac:dyDescent="0.2">
      <c r="A397" s="3" t="s">
        <v>420</v>
      </c>
      <c r="B397" s="1">
        <v>7533</v>
      </c>
      <c r="C397" s="1">
        <v>12348</v>
      </c>
      <c r="D397" s="1">
        <v>17497</v>
      </c>
      <c r="E397" s="1">
        <v>23200</v>
      </c>
      <c r="F397" s="1">
        <v>29008</v>
      </c>
      <c r="G397" s="1">
        <v>35112</v>
      </c>
      <c r="H397" s="1">
        <v>40465</v>
      </c>
      <c r="I397" s="1">
        <v>44663</v>
      </c>
      <c r="J397" s="1">
        <v>48234</v>
      </c>
      <c r="K397" s="1">
        <v>50754</v>
      </c>
    </row>
    <row r="398" spans="1:11" x14ac:dyDescent="0.2">
      <c r="A398" s="3" t="s">
        <v>421</v>
      </c>
      <c r="B398" s="1">
        <v>7990</v>
      </c>
      <c r="C398" s="1">
        <v>12514</v>
      </c>
      <c r="D398" s="1">
        <v>17882</v>
      </c>
      <c r="E398" s="1">
        <v>23483</v>
      </c>
      <c r="F398" s="1">
        <v>29360</v>
      </c>
      <c r="G398" s="1">
        <v>34827</v>
      </c>
      <c r="H398" s="1">
        <v>40050</v>
      </c>
      <c r="I398" s="1">
        <v>43892</v>
      </c>
      <c r="J398" s="1">
        <v>46942</v>
      </c>
      <c r="K398" s="1">
        <v>48772</v>
      </c>
    </row>
    <row r="399" spans="1:11" x14ac:dyDescent="0.2">
      <c r="A399" s="3" t="s">
        <v>422</v>
      </c>
      <c r="B399" s="1">
        <v>7680</v>
      </c>
      <c r="C399" s="1">
        <v>12163</v>
      </c>
      <c r="D399" s="1">
        <v>17557</v>
      </c>
      <c r="E399" s="1">
        <v>23207</v>
      </c>
      <c r="F399" s="1">
        <v>28728</v>
      </c>
      <c r="G399" s="1">
        <v>34601</v>
      </c>
      <c r="H399" s="1">
        <v>40328</v>
      </c>
      <c r="I399" s="1">
        <v>44193</v>
      </c>
      <c r="J399" s="1">
        <v>48117</v>
      </c>
      <c r="K399" s="1">
        <v>50803</v>
      </c>
    </row>
    <row r="400" spans="1:11" x14ac:dyDescent="0.2">
      <c r="A400" s="3" t="s">
        <v>423</v>
      </c>
      <c r="B400" s="1">
        <v>7265</v>
      </c>
      <c r="C400" s="1">
        <v>11750</v>
      </c>
      <c r="D400" s="1">
        <v>17794</v>
      </c>
      <c r="E400" s="1">
        <v>23870</v>
      </c>
      <c r="F400" s="1">
        <v>29504</v>
      </c>
      <c r="G400" s="1">
        <v>35077</v>
      </c>
      <c r="H400" s="1">
        <v>40178</v>
      </c>
      <c r="I400" s="1">
        <v>44183</v>
      </c>
      <c r="J400" s="1">
        <v>48355</v>
      </c>
      <c r="K400" s="1">
        <v>49794</v>
      </c>
    </row>
    <row r="401" spans="1:11" x14ac:dyDescent="0.2">
      <c r="A401" s="3" t="s">
        <v>424</v>
      </c>
      <c r="B401" s="1">
        <v>8103</v>
      </c>
      <c r="C401" s="1">
        <v>12820</v>
      </c>
      <c r="D401" s="1">
        <v>18023</v>
      </c>
      <c r="E401" s="1">
        <v>23583</v>
      </c>
      <c r="F401" s="1">
        <v>29531</v>
      </c>
      <c r="G401" s="1">
        <v>35337</v>
      </c>
      <c r="H401" s="1">
        <v>40299</v>
      </c>
      <c r="I401" s="1">
        <v>44128</v>
      </c>
      <c r="J401" s="1">
        <v>46969</v>
      </c>
      <c r="K401" s="1">
        <v>49100</v>
      </c>
    </row>
    <row r="402" spans="1:11" x14ac:dyDescent="0.2">
      <c r="A402" s="3" t="s">
        <v>425</v>
      </c>
      <c r="B402" s="1">
        <v>8651</v>
      </c>
      <c r="C402" s="1">
        <v>13485</v>
      </c>
      <c r="D402" s="1">
        <v>18979</v>
      </c>
      <c r="E402" s="1">
        <v>24936</v>
      </c>
      <c r="F402" s="1">
        <v>30431</v>
      </c>
      <c r="G402" s="1">
        <v>36261</v>
      </c>
      <c r="H402" s="1">
        <v>41474</v>
      </c>
      <c r="I402" s="1">
        <v>45043</v>
      </c>
      <c r="J402" s="1">
        <v>49051</v>
      </c>
      <c r="K402" s="1">
        <v>51445</v>
      </c>
    </row>
    <row r="403" spans="1:11" x14ac:dyDescent="0.2">
      <c r="A403" s="3" t="s">
        <v>426</v>
      </c>
      <c r="B403" s="1">
        <v>8906</v>
      </c>
      <c r="C403" s="1">
        <v>13967</v>
      </c>
      <c r="D403" s="1">
        <v>19972</v>
      </c>
      <c r="E403" s="1">
        <v>26115</v>
      </c>
      <c r="F403" s="1">
        <v>32777</v>
      </c>
      <c r="G403" s="1">
        <v>38522</v>
      </c>
      <c r="H403" s="1">
        <v>43740</v>
      </c>
      <c r="I403" s="1">
        <v>47626</v>
      </c>
      <c r="J403" s="1">
        <v>51466</v>
      </c>
      <c r="K403" s="1">
        <v>53102</v>
      </c>
    </row>
    <row r="404" spans="1:11" x14ac:dyDescent="0.2">
      <c r="A404" s="3" t="s">
        <v>427</v>
      </c>
      <c r="B404" s="1">
        <v>7531</v>
      </c>
      <c r="C404" s="1">
        <v>11932</v>
      </c>
      <c r="D404" s="1">
        <v>17834</v>
      </c>
      <c r="E404" s="1">
        <v>23222</v>
      </c>
      <c r="F404" s="1">
        <v>29639</v>
      </c>
      <c r="G404" s="1">
        <v>34878</v>
      </c>
      <c r="H404" s="1">
        <v>40443</v>
      </c>
      <c r="I404" s="1">
        <v>44942</v>
      </c>
      <c r="J404" s="1">
        <v>48669</v>
      </c>
      <c r="K404" s="1">
        <v>50700</v>
      </c>
    </row>
    <row r="405" spans="1:11" x14ac:dyDescent="0.2">
      <c r="A405" s="3" t="s">
        <v>428</v>
      </c>
      <c r="B405" s="1">
        <v>8610</v>
      </c>
      <c r="C405" s="1">
        <v>13451</v>
      </c>
      <c r="D405" s="1">
        <v>18896</v>
      </c>
      <c r="E405" s="1">
        <v>25220</v>
      </c>
      <c r="F405" s="1">
        <v>31356</v>
      </c>
      <c r="G405" s="1">
        <v>36788</v>
      </c>
      <c r="H405" s="1">
        <v>41977</v>
      </c>
      <c r="I405" s="1">
        <v>45456</v>
      </c>
      <c r="J405" s="1">
        <v>48722</v>
      </c>
      <c r="K405" s="1">
        <v>50908</v>
      </c>
    </row>
    <row r="406" spans="1:11" x14ac:dyDescent="0.2">
      <c r="A406" s="3" t="s">
        <v>429</v>
      </c>
      <c r="B406" s="1">
        <v>7397</v>
      </c>
      <c r="C406" s="1">
        <v>11586</v>
      </c>
      <c r="D406" s="1">
        <v>17343</v>
      </c>
      <c r="E406" s="1">
        <v>23005</v>
      </c>
      <c r="F406" s="1">
        <v>28257</v>
      </c>
      <c r="G406" s="1">
        <v>34149</v>
      </c>
      <c r="H406" s="1">
        <v>39374</v>
      </c>
      <c r="I406" s="1">
        <v>42518</v>
      </c>
      <c r="J406" s="1">
        <v>46737</v>
      </c>
      <c r="K406" s="1">
        <v>48859</v>
      </c>
    </row>
    <row r="407" spans="1:11" x14ac:dyDescent="0.2">
      <c r="A407" s="3" t="s">
        <v>430</v>
      </c>
      <c r="B407" s="1">
        <v>7403</v>
      </c>
      <c r="C407" s="1">
        <v>12510</v>
      </c>
      <c r="D407" s="1">
        <v>17462</v>
      </c>
      <c r="E407" s="1">
        <v>23117</v>
      </c>
      <c r="F407" s="1">
        <v>28860</v>
      </c>
      <c r="G407" s="1">
        <v>34202</v>
      </c>
      <c r="H407" s="1">
        <v>39678</v>
      </c>
      <c r="I407" s="1">
        <v>42961</v>
      </c>
      <c r="J407" s="1">
        <v>46378</v>
      </c>
      <c r="K407" s="1">
        <v>48657</v>
      </c>
    </row>
    <row r="408" spans="1:11" x14ac:dyDescent="0.2">
      <c r="A408" s="3" t="s">
        <v>431</v>
      </c>
      <c r="B408" s="1">
        <v>8101</v>
      </c>
      <c r="C408" s="1">
        <v>12707</v>
      </c>
      <c r="D408" s="1">
        <v>18366</v>
      </c>
      <c r="E408" s="1">
        <v>24622</v>
      </c>
      <c r="F408" s="1">
        <v>30392</v>
      </c>
      <c r="G408" s="1">
        <v>36454</v>
      </c>
      <c r="H408" s="1">
        <v>40346</v>
      </c>
      <c r="I408" s="1">
        <v>44791</v>
      </c>
      <c r="J408" s="1">
        <v>47454</v>
      </c>
      <c r="K408" s="1">
        <v>49791</v>
      </c>
    </row>
    <row r="409" spans="1:11" x14ac:dyDescent="0.2">
      <c r="A409" s="3" t="s">
        <v>432</v>
      </c>
      <c r="B409" s="1">
        <v>7355</v>
      </c>
      <c r="C409" s="1">
        <v>12295</v>
      </c>
      <c r="D409" s="1">
        <v>17354</v>
      </c>
      <c r="E409" s="1">
        <v>22460</v>
      </c>
      <c r="F409" s="1">
        <v>28301</v>
      </c>
      <c r="G409" s="1">
        <v>33910</v>
      </c>
      <c r="H409" s="1">
        <v>38454</v>
      </c>
      <c r="I409" s="1">
        <v>42375</v>
      </c>
      <c r="J409" s="1">
        <v>45890</v>
      </c>
      <c r="K409" s="1">
        <v>48839</v>
      </c>
    </row>
    <row r="410" spans="1:11" x14ac:dyDescent="0.2">
      <c r="A410" s="3" t="s">
        <v>433</v>
      </c>
      <c r="B410" s="1">
        <v>7220</v>
      </c>
      <c r="C410" s="1">
        <v>11844</v>
      </c>
      <c r="D410" s="1">
        <v>17247</v>
      </c>
      <c r="E410" s="1">
        <v>23378</v>
      </c>
      <c r="F410" s="1">
        <v>29119</v>
      </c>
      <c r="G410" s="1">
        <v>34605</v>
      </c>
      <c r="H410" s="1">
        <v>39594</v>
      </c>
      <c r="I410" s="1">
        <v>43062</v>
      </c>
      <c r="J410" s="1">
        <v>45873</v>
      </c>
      <c r="K410" s="1">
        <v>48131</v>
      </c>
    </row>
    <row r="411" spans="1:11" x14ac:dyDescent="0.2">
      <c r="A411" s="3" t="s">
        <v>434</v>
      </c>
      <c r="B411" s="1">
        <v>812</v>
      </c>
      <c r="C411" s="1">
        <v>867</v>
      </c>
      <c r="D411" s="1">
        <v>886</v>
      </c>
      <c r="E411" s="1">
        <v>877</v>
      </c>
      <c r="F411" s="1">
        <v>957</v>
      </c>
      <c r="G411" s="1">
        <v>959</v>
      </c>
      <c r="H411" s="1">
        <v>864</v>
      </c>
      <c r="I411" s="1">
        <v>802</v>
      </c>
      <c r="J411" s="1">
        <v>890</v>
      </c>
      <c r="K411" s="1">
        <v>937</v>
      </c>
    </row>
    <row r="412" spans="1:11" x14ac:dyDescent="0.2">
      <c r="A412" s="3" t="s">
        <v>435</v>
      </c>
      <c r="B412" s="1">
        <v>50</v>
      </c>
      <c r="C412" s="1">
        <v>49</v>
      </c>
      <c r="D412" s="1">
        <v>42</v>
      </c>
      <c r="E412" s="1">
        <v>45</v>
      </c>
      <c r="F412" s="1">
        <v>54</v>
      </c>
      <c r="G412" s="1">
        <v>53</v>
      </c>
      <c r="H412" s="1">
        <v>50</v>
      </c>
      <c r="I412" s="1">
        <v>38</v>
      </c>
      <c r="J412" s="1">
        <v>58</v>
      </c>
      <c r="K412" s="1">
        <v>49</v>
      </c>
    </row>
    <row r="413" spans="1:11" x14ac:dyDescent="0.2">
      <c r="A413" s="3" t="s">
        <v>436</v>
      </c>
      <c r="B413" s="1">
        <v>8635</v>
      </c>
      <c r="C413" s="1">
        <v>13805</v>
      </c>
      <c r="D413" s="1">
        <v>19654</v>
      </c>
      <c r="E413" s="1">
        <v>25447</v>
      </c>
      <c r="F413" s="1">
        <v>31443</v>
      </c>
      <c r="G413" s="1">
        <v>36075</v>
      </c>
      <c r="H413" s="1">
        <v>41895</v>
      </c>
      <c r="I413" s="1">
        <v>45689</v>
      </c>
      <c r="J413" s="1">
        <v>49214</v>
      </c>
      <c r="K413" s="1">
        <v>51148</v>
      </c>
    </row>
    <row r="414" spans="1:11" x14ac:dyDescent="0.2">
      <c r="A414" s="3" t="s">
        <v>437</v>
      </c>
      <c r="B414" s="1">
        <v>9335</v>
      </c>
      <c r="C414" s="1">
        <v>13987</v>
      </c>
      <c r="D414" s="1">
        <v>19912</v>
      </c>
      <c r="E414" s="1">
        <v>26119</v>
      </c>
      <c r="F414" s="1">
        <v>31661</v>
      </c>
      <c r="G414" s="1">
        <v>37252</v>
      </c>
      <c r="H414" s="1">
        <v>41900</v>
      </c>
      <c r="I414" s="1">
        <v>45737</v>
      </c>
      <c r="J414" s="1">
        <v>48259</v>
      </c>
      <c r="K414" s="1">
        <v>49718</v>
      </c>
    </row>
    <row r="415" spans="1:11" x14ac:dyDescent="0.2">
      <c r="A415" s="3" t="s">
        <v>438</v>
      </c>
      <c r="B415" s="1">
        <v>9385</v>
      </c>
      <c r="C415" s="1">
        <v>14460</v>
      </c>
      <c r="D415" s="1">
        <v>20087</v>
      </c>
      <c r="E415" s="1">
        <v>26382</v>
      </c>
      <c r="F415" s="1">
        <v>32261</v>
      </c>
      <c r="G415" s="1">
        <v>37832</v>
      </c>
      <c r="H415" s="1">
        <v>43438</v>
      </c>
      <c r="I415" s="1">
        <v>47768</v>
      </c>
      <c r="J415" s="1">
        <v>50364</v>
      </c>
      <c r="K415" s="1">
        <v>52265</v>
      </c>
    </row>
    <row r="416" spans="1:11" x14ac:dyDescent="0.2">
      <c r="A416" s="3" t="s">
        <v>439</v>
      </c>
      <c r="B416" s="1">
        <v>8961</v>
      </c>
      <c r="C416" s="1">
        <v>13987</v>
      </c>
      <c r="D416" s="1">
        <v>19979</v>
      </c>
      <c r="E416" s="1">
        <v>26651</v>
      </c>
      <c r="F416" s="1">
        <v>32262</v>
      </c>
      <c r="G416" s="1">
        <v>38475</v>
      </c>
      <c r="H416" s="1">
        <v>43493</v>
      </c>
      <c r="I416" s="1">
        <v>47481</v>
      </c>
      <c r="J416" s="1">
        <v>51277</v>
      </c>
      <c r="K416" s="1">
        <v>53371</v>
      </c>
    </row>
    <row r="417" spans="1:11" x14ac:dyDescent="0.2">
      <c r="A417" s="3" t="s">
        <v>440</v>
      </c>
      <c r="B417" s="1">
        <v>8534</v>
      </c>
      <c r="C417" s="1">
        <v>13587</v>
      </c>
      <c r="D417" s="1">
        <v>18951</v>
      </c>
      <c r="E417" s="1">
        <v>25327</v>
      </c>
      <c r="F417" s="1">
        <v>30375</v>
      </c>
      <c r="G417" s="1">
        <v>36004</v>
      </c>
      <c r="H417" s="1">
        <v>40507</v>
      </c>
      <c r="I417" s="1">
        <v>44948</v>
      </c>
      <c r="J417" s="1">
        <v>48118</v>
      </c>
      <c r="K417" s="1">
        <v>50492</v>
      </c>
    </row>
    <row r="418" spans="1:11" x14ac:dyDescent="0.2">
      <c r="A418" s="3" t="s">
        <v>441</v>
      </c>
      <c r="B418" s="1">
        <v>8897</v>
      </c>
      <c r="C418" s="1">
        <v>13879</v>
      </c>
      <c r="D418" s="1">
        <v>18717</v>
      </c>
      <c r="E418" s="1">
        <v>24706</v>
      </c>
      <c r="F418" s="1">
        <v>30478</v>
      </c>
      <c r="G418" s="1">
        <v>37014</v>
      </c>
      <c r="H418" s="1">
        <v>42346</v>
      </c>
      <c r="I418" s="1">
        <v>46934</v>
      </c>
      <c r="J418" s="1">
        <v>50940</v>
      </c>
      <c r="K418" s="1">
        <v>53741</v>
      </c>
    </row>
    <row r="419" spans="1:11" x14ac:dyDescent="0.2">
      <c r="A419" s="3" t="s">
        <v>442</v>
      </c>
      <c r="B419" s="1">
        <v>9256</v>
      </c>
      <c r="C419" s="1">
        <v>14644</v>
      </c>
      <c r="D419" s="1">
        <v>20338</v>
      </c>
      <c r="E419" s="1">
        <v>27391</v>
      </c>
      <c r="F419" s="1">
        <v>33299</v>
      </c>
      <c r="G419" s="1">
        <v>39622</v>
      </c>
      <c r="H419" s="1">
        <v>44470</v>
      </c>
      <c r="I419" s="1">
        <v>49649</v>
      </c>
      <c r="J419" s="1">
        <v>52145</v>
      </c>
      <c r="K419" s="1">
        <v>55573</v>
      </c>
    </row>
    <row r="420" spans="1:11" x14ac:dyDescent="0.2">
      <c r="A420" s="3" t="s">
        <v>443</v>
      </c>
      <c r="B420" s="1">
        <v>8455</v>
      </c>
      <c r="C420" s="1">
        <v>12950</v>
      </c>
      <c r="D420" s="1">
        <v>18620</v>
      </c>
      <c r="E420" s="1">
        <v>24441</v>
      </c>
      <c r="F420" s="1">
        <v>30184</v>
      </c>
      <c r="G420" s="1">
        <v>36466</v>
      </c>
      <c r="H420" s="1">
        <v>41121</v>
      </c>
      <c r="I420" s="1">
        <v>45168</v>
      </c>
      <c r="J420" s="1">
        <v>48657</v>
      </c>
      <c r="K420" s="1">
        <v>50615</v>
      </c>
    </row>
    <row r="421" spans="1:11" x14ac:dyDescent="0.2">
      <c r="A421" s="3" t="s">
        <v>444</v>
      </c>
      <c r="B421" s="1">
        <v>8174</v>
      </c>
      <c r="C421" s="1">
        <v>12447</v>
      </c>
      <c r="D421" s="1">
        <v>18252</v>
      </c>
      <c r="E421" s="1">
        <v>23790</v>
      </c>
      <c r="F421" s="1">
        <v>29792</v>
      </c>
      <c r="G421" s="1">
        <v>35638</v>
      </c>
      <c r="H421" s="1">
        <v>41268</v>
      </c>
      <c r="I421" s="1">
        <v>45533</v>
      </c>
      <c r="J421" s="1">
        <v>49135</v>
      </c>
      <c r="K421" s="1">
        <v>51049</v>
      </c>
    </row>
    <row r="422" spans="1:11" x14ac:dyDescent="0.2">
      <c r="A422" s="3" t="s">
        <v>445</v>
      </c>
      <c r="B422" s="1">
        <v>8783</v>
      </c>
      <c r="C422" s="1">
        <v>14316</v>
      </c>
      <c r="D422" s="1">
        <v>19980</v>
      </c>
      <c r="E422" s="1">
        <v>26301</v>
      </c>
      <c r="F422" s="1">
        <v>32357</v>
      </c>
      <c r="G422" s="1">
        <v>38387</v>
      </c>
      <c r="H422" s="1">
        <v>42730</v>
      </c>
      <c r="I422" s="1">
        <v>48073</v>
      </c>
      <c r="J422" s="1">
        <v>50452</v>
      </c>
      <c r="K422" s="1">
        <v>52704</v>
      </c>
    </row>
    <row r="423" spans="1:11" x14ac:dyDescent="0.2">
      <c r="A423" s="3" t="s">
        <v>446</v>
      </c>
      <c r="B423" s="1">
        <v>9173</v>
      </c>
      <c r="C423" s="1">
        <v>14463</v>
      </c>
      <c r="D423" s="1">
        <v>20117</v>
      </c>
      <c r="E423" s="1">
        <v>27199</v>
      </c>
      <c r="F423" s="1">
        <v>33911</v>
      </c>
      <c r="G423" s="1">
        <v>40508</v>
      </c>
      <c r="H423" s="1">
        <v>46350</v>
      </c>
      <c r="I423" s="1">
        <v>51264</v>
      </c>
      <c r="J423" s="1">
        <v>55444</v>
      </c>
      <c r="K423" s="1">
        <v>58761</v>
      </c>
    </row>
    <row r="424" spans="1:11" x14ac:dyDescent="0.2">
      <c r="A424" s="3" t="s">
        <v>447</v>
      </c>
      <c r="B424" s="1">
        <v>8779</v>
      </c>
      <c r="C424" s="1">
        <v>14068</v>
      </c>
      <c r="D424" s="1">
        <v>20031</v>
      </c>
      <c r="E424" s="1">
        <v>26557</v>
      </c>
      <c r="F424" s="1">
        <v>32600</v>
      </c>
      <c r="G424" s="1">
        <v>38164</v>
      </c>
      <c r="H424" s="1">
        <v>43787</v>
      </c>
      <c r="I424" s="1">
        <v>48160</v>
      </c>
      <c r="J424" s="1">
        <v>51191</v>
      </c>
      <c r="K424" s="1">
        <v>54250</v>
      </c>
    </row>
    <row r="425" spans="1:11" x14ac:dyDescent="0.2">
      <c r="A425" s="3" t="s">
        <v>448</v>
      </c>
      <c r="B425" s="1">
        <v>8801</v>
      </c>
      <c r="C425" s="1">
        <v>13526</v>
      </c>
      <c r="D425" s="1">
        <v>19139</v>
      </c>
      <c r="E425" s="1">
        <v>25488</v>
      </c>
      <c r="F425" s="1">
        <v>31779</v>
      </c>
      <c r="G425" s="1">
        <v>37412</v>
      </c>
      <c r="H425" s="1">
        <v>42653</v>
      </c>
      <c r="I425" s="1">
        <v>46694</v>
      </c>
      <c r="J425" s="1">
        <v>50177</v>
      </c>
      <c r="K425" s="1">
        <v>52411</v>
      </c>
    </row>
    <row r="426" spans="1:11" x14ac:dyDescent="0.2">
      <c r="A426" s="3" t="s">
        <v>449</v>
      </c>
      <c r="B426" s="1">
        <v>8734</v>
      </c>
      <c r="C426" s="1">
        <v>13277</v>
      </c>
      <c r="D426" s="1">
        <v>19247</v>
      </c>
      <c r="E426" s="1">
        <v>25206</v>
      </c>
      <c r="F426" s="1">
        <v>31702</v>
      </c>
      <c r="G426" s="1">
        <v>37249</v>
      </c>
      <c r="H426" s="1">
        <v>42772</v>
      </c>
      <c r="I426" s="1">
        <v>47400</v>
      </c>
      <c r="J426" s="1">
        <v>50608</v>
      </c>
      <c r="K426" s="1">
        <v>52999</v>
      </c>
    </row>
    <row r="427" spans="1:11" x14ac:dyDescent="0.2">
      <c r="A427" s="3" t="s">
        <v>450</v>
      </c>
      <c r="B427" s="1">
        <v>8949</v>
      </c>
      <c r="C427" s="1">
        <v>14419</v>
      </c>
      <c r="D427" s="1">
        <v>20337</v>
      </c>
      <c r="E427" s="1">
        <v>25973</v>
      </c>
      <c r="F427" s="1">
        <v>32846</v>
      </c>
      <c r="G427" s="1">
        <v>39080</v>
      </c>
      <c r="H427" s="1">
        <v>43653</v>
      </c>
      <c r="I427" s="1">
        <v>47576</v>
      </c>
      <c r="J427" s="1">
        <v>51623</v>
      </c>
      <c r="K427" s="1">
        <v>50557</v>
      </c>
    </row>
    <row r="428" spans="1:11" x14ac:dyDescent="0.2">
      <c r="A428" s="3" t="s">
        <v>451</v>
      </c>
      <c r="B428" s="1">
        <v>8491</v>
      </c>
      <c r="C428" s="1">
        <v>12735</v>
      </c>
      <c r="D428" s="1">
        <v>18637</v>
      </c>
      <c r="E428" s="1">
        <v>24332</v>
      </c>
      <c r="F428" s="1">
        <v>31410</v>
      </c>
      <c r="G428" s="1">
        <v>37617</v>
      </c>
      <c r="H428" s="1">
        <v>42211</v>
      </c>
      <c r="I428" s="1">
        <v>46742</v>
      </c>
      <c r="J428" s="1">
        <v>50760</v>
      </c>
      <c r="K428" s="1">
        <v>52691</v>
      </c>
    </row>
    <row r="429" spans="1:11" x14ac:dyDescent="0.2">
      <c r="A429" s="3" t="s">
        <v>452</v>
      </c>
      <c r="B429" s="1">
        <v>8432</v>
      </c>
      <c r="C429" s="1">
        <v>13259</v>
      </c>
      <c r="D429" s="1">
        <v>18992</v>
      </c>
      <c r="E429" s="1">
        <v>25115</v>
      </c>
      <c r="F429" s="1">
        <v>30839</v>
      </c>
      <c r="G429" s="1">
        <v>36971</v>
      </c>
      <c r="H429" s="1">
        <v>42769</v>
      </c>
      <c r="I429" s="1">
        <v>45975</v>
      </c>
      <c r="J429" s="1">
        <v>49553</v>
      </c>
      <c r="K429" s="1">
        <v>50948</v>
      </c>
    </row>
    <row r="430" spans="1:11" x14ac:dyDescent="0.2">
      <c r="A430" s="3" t="s">
        <v>453</v>
      </c>
      <c r="B430" s="1">
        <v>8489</v>
      </c>
      <c r="C430" s="1">
        <v>12471</v>
      </c>
      <c r="D430" s="1">
        <v>18764</v>
      </c>
      <c r="E430" s="1">
        <v>24254</v>
      </c>
      <c r="F430" s="1">
        <v>30172</v>
      </c>
      <c r="G430" s="1">
        <v>36332</v>
      </c>
      <c r="H430" s="1">
        <v>41398</v>
      </c>
      <c r="I430" s="1">
        <v>44678</v>
      </c>
      <c r="J430" s="1">
        <v>48043</v>
      </c>
      <c r="K430" s="1">
        <v>50326</v>
      </c>
    </row>
    <row r="431" spans="1:11" x14ac:dyDescent="0.2">
      <c r="A431" s="3" t="s">
        <v>454</v>
      </c>
      <c r="B431" s="1">
        <v>9310</v>
      </c>
      <c r="C431" s="1">
        <v>14711</v>
      </c>
      <c r="D431" s="1">
        <v>20793</v>
      </c>
      <c r="E431" s="1">
        <v>27226</v>
      </c>
      <c r="F431" s="1">
        <v>33767</v>
      </c>
      <c r="G431" s="1">
        <v>39460</v>
      </c>
      <c r="H431" s="1">
        <v>44969</v>
      </c>
      <c r="I431" s="1">
        <v>49275</v>
      </c>
      <c r="J431" s="1">
        <v>51967</v>
      </c>
      <c r="K431" s="1">
        <v>54083</v>
      </c>
    </row>
    <row r="432" spans="1:11" x14ac:dyDescent="0.2">
      <c r="A432" s="3" t="s">
        <v>455</v>
      </c>
      <c r="B432" s="1">
        <v>9431</v>
      </c>
      <c r="C432" s="1">
        <v>14800</v>
      </c>
      <c r="D432" s="1">
        <v>21086</v>
      </c>
      <c r="E432" s="1">
        <v>27158</v>
      </c>
      <c r="F432" s="1">
        <v>33757</v>
      </c>
      <c r="G432" s="1">
        <v>39423</v>
      </c>
      <c r="H432" s="1">
        <v>44164</v>
      </c>
      <c r="I432" s="1">
        <v>48039</v>
      </c>
      <c r="J432" s="1">
        <v>51749</v>
      </c>
      <c r="K432" s="1">
        <v>52869</v>
      </c>
    </row>
    <row r="433" spans="1:11" x14ac:dyDescent="0.2">
      <c r="A433" s="3" t="s">
        <v>456</v>
      </c>
      <c r="B433" s="1">
        <v>8418</v>
      </c>
      <c r="C433" s="1">
        <v>13522</v>
      </c>
      <c r="D433" s="1">
        <v>19139</v>
      </c>
      <c r="E433" s="1">
        <v>25875</v>
      </c>
      <c r="F433" s="1">
        <v>31294</v>
      </c>
      <c r="G433" s="1">
        <v>37380</v>
      </c>
      <c r="H433" s="1">
        <v>43956</v>
      </c>
      <c r="I433" s="1">
        <v>48189</v>
      </c>
      <c r="J433" s="1">
        <v>50995</v>
      </c>
      <c r="K433" s="1">
        <v>53427</v>
      </c>
    </row>
    <row r="434" spans="1:11" x14ac:dyDescent="0.2">
      <c r="A434" s="3" t="s">
        <v>457</v>
      </c>
      <c r="B434" s="1">
        <v>8345</v>
      </c>
      <c r="C434" s="1">
        <v>13866</v>
      </c>
      <c r="D434" s="1">
        <v>19683</v>
      </c>
      <c r="E434" s="1">
        <v>26855</v>
      </c>
      <c r="F434" s="1">
        <v>32364</v>
      </c>
      <c r="G434" s="1">
        <v>38467</v>
      </c>
      <c r="H434" s="1">
        <v>43093</v>
      </c>
      <c r="I434" s="1">
        <v>46887</v>
      </c>
      <c r="J434" s="1">
        <v>50365</v>
      </c>
      <c r="K434" s="1">
        <v>52007</v>
      </c>
    </row>
    <row r="435" spans="1:11" x14ac:dyDescent="0.2">
      <c r="A435" s="3" t="s">
        <v>458</v>
      </c>
      <c r="B435" s="1">
        <v>979</v>
      </c>
      <c r="C435" s="1">
        <v>1021</v>
      </c>
      <c r="D435" s="1">
        <v>945</v>
      </c>
      <c r="E435" s="1">
        <v>955</v>
      </c>
      <c r="F435" s="1">
        <v>1000</v>
      </c>
      <c r="G435" s="1">
        <v>971</v>
      </c>
      <c r="H435" s="1">
        <v>954</v>
      </c>
      <c r="I435" s="1">
        <v>1101</v>
      </c>
      <c r="J435" s="1">
        <v>989</v>
      </c>
      <c r="K435" s="1">
        <v>966</v>
      </c>
    </row>
    <row r="436" spans="1:1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">
      <c r="A437" s="1" t="s">
        <v>459</v>
      </c>
      <c r="B437" s="1"/>
      <c r="C437" s="1"/>
      <c r="D437" s="1"/>
      <c r="E437" s="1" t="s">
        <v>473</v>
      </c>
      <c r="F437" s="1"/>
      <c r="G437" s="1"/>
      <c r="H437" s="1"/>
      <c r="I437" s="1"/>
      <c r="J437" s="1"/>
      <c r="K437" s="1"/>
    </row>
    <row r="438" spans="1:1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CA5D2-9CDB-4F4D-B66F-466E722D6FFF}">
  <dimension ref="A1:K439"/>
  <sheetViews>
    <sheetView workbookViewId="0"/>
  </sheetViews>
  <sheetFormatPr baseColWidth="10" defaultColWidth="8.83203125" defaultRowHeight="15" x14ac:dyDescent="0.2"/>
  <sheetData>
    <row r="1" spans="1:11" x14ac:dyDescent="0.2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x14ac:dyDescent="0.2">
      <c r="A2" s="1" t="s">
        <v>2</v>
      </c>
      <c r="B2" s="1"/>
      <c r="C2" s="1"/>
      <c r="D2" s="1"/>
      <c r="E2" s="1" t="s">
        <v>3</v>
      </c>
      <c r="F2" s="1"/>
      <c r="G2" s="1"/>
      <c r="H2" s="1"/>
      <c r="I2" s="1"/>
      <c r="J2" s="1"/>
      <c r="K2" s="1"/>
    </row>
    <row r="3" spans="1:11" x14ac:dyDescent="0.2">
      <c r="A3" s="1" t="s">
        <v>4</v>
      </c>
      <c r="B3" s="1"/>
      <c r="C3" s="1"/>
      <c r="D3" s="1"/>
      <c r="E3" s="1" t="s">
        <v>5</v>
      </c>
      <c r="F3" s="1"/>
      <c r="G3" s="1"/>
      <c r="H3" s="1"/>
      <c r="I3" s="1"/>
      <c r="J3" s="1"/>
      <c r="K3" s="1"/>
    </row>
    <row r="4" spans="1:11" x14ac:dyDescent="0.2">
      <c r="A4" s="1" t="s">
        <v>6</v>
      </c>
      <c r="B4" s="1"/>
      <c r="C4" s="1"/>
      <c r="D4" s="1"/>
      <c r="E4" s="1" t="s">
        <v>7</v>
      </c>
      <c r="F4" s="1"/>
      <c r="G4" s="1"/>
      <c r="H4" s="1"/>
      <c r="I4" s="1"/>
      <c r="J4" s="1"/>
      <c r="K4" s="1"/>
    </row>
    <row r="5" spans="1:11" x14ac:dyDescent="0.2">
      <c r="A5" s="1" t="s">
        <v>1</v>
      </c>
      <c r="B5" s="1"/>
      <c r="C5" s="1"/>
      <c r="D5" s="1"/>
      <c r="E5" s="1" t="s">
        <v>1</v>
      </c>
      <c r="F5" s="1"/>
      <c r="G5" s="1"/>
      <c r="H5" s="1"/>
      <c r="I5" s="1"/>
      <c r="J5" s="1"/>
      <c r="K5" s="1"/>
    </row>
    <row r="6" spans="1:11" x14ac:dyDescent="0.2">
      <c r="A6" s="1" t="s">
        <v>8</v>
      </c>
      <c r="B6" s="1"/>
      <c r="C6" s="1"/>
      <c r="D6" s="1"/>
      <c r="E6" s="1" t="s">
        <v>9</v>
      </c>
      <c r="F6" s="1"/>
      <c r="G6" s="1"/>
      <c r="H6" s="1"/>
      <c r="I6" s="1"/>
      <c r="J6" s="1"/>
      <c r="K6" s="1"/>
    </row>
    <row r="7" spans="1:11" x14ac:dyDescent="0.2">
      <c r="A7" s="1" t="s">
        <v>10</v>
      </c>
      <c r="B7" s="1"/>
      <c r="C7" s="1"/>
      <c r="D7" s="1"/>
      <c r="E7" s="1" t="s">
        <v>468</v>
      </c>
      <c r="F7" s="1"/>
      <c r="G7" s="1"/>
      <c r="H7" s="1"/>
      <c r="I7" s="1"/>
      <c r="J7" s="1"/>
      <c r="K7" s="1"/>
    </row>
    <row r="8" spans="1:11" x14ac:dyDescent="0.2">
      <c r="A8" s="1" t="s">
        <v>12</v>
      </c>
      <c r="B8" s="1"/>
      <c r="C8" s="1"/>
      <c r="D8" s="1"/>
      <c r="E8" s="1" t="s">
        <v>13</v>
      </c>
      <c r="F8" s="1"/>
      <c r="G8" s="1"/>
      <c r="H8" s="1"/>
      <c r="I8" s="1"/>
      <c r="J8" s="1"/>
      <c r="K8" s="1"/>
    </row>
    <row r="9" spans="1:11" x14ac:dyDescent="0.2">
      <c r="A9" s="1" t="s">
        <v>14</v>
      </c>
      <c r="B9" s="1"/>
      <c r="C9" s="1"/>
      <c r="D9" s="1"/>
      <c r="E9" s="1" t="s">
        <v>15</v>
      </c>
      <c r="F9" s="1"/>
      <c r="G9" s="1"/>
      <c r="H9" s="1"/>
      <c r="I9" s="1"/>
      <c r="J9" s="1"/>
      <c r="K9" s="1"/>
    </row>
    <row r="10" spans="1:11" x14ac:dyDescent="0.2">
      <c r="A10" s="1" t="s">
        <v>16</v>
      </c>
      <c r="B10" s="1"/>
      <c r="C10" s="1"/>
      <c r="D10" s="1"/>
      <c r="E10" s="1" t="s">
        <v>17</v>
      </c>
      <c r="F10" s="1"/>
      <c r="G10" s="1"/>
      <c r="H10" s="1"/>
      <c r="I10" s="1"/>
      <c r="J10" s="1"/>
      <c r="K10" s="1"/>
    </row>
    <row r="11" spans="1:11" x14ac:dyDescent="0.2">
      <c r="A11" s="1" t="s">
        <v>18</v>
      </c>
      <c r="B11" s="1"/>
      <c r="C11" s="1"/>
      <c r="D11" s="1"/>
      <c r="E11" s="1" t="s">
        <v>19</v>
      </c>
      <c r="F11" s="1"/>
      <c r="G11" s="1"/>
      <c r="H11" s="1"/>
      <c r="I11" s="1"/>
      <c r="J11" s="1"/>
      <c r="K11" s="1"/>
    </row>
    <row r="12" spans="1:11" x14ac:dyDescent="0.2">
      <c r="A12" s="1" t="s">
        <v>20</v>
      </c>
      <c r="B12" s="1"/>
      <c r="C12" s="1"/>
      <c r="D12" s="1"/>
      <c r="E12" s="1" t="s">
        <v>21</v>
      </c>
      <c r="F12" s="1"/>
      <c r="G12" s="1"/>
      <c r="H12" s="1"/>
      <c r="I12" s="1"/>
      <c r="J12" s="1"/>
      <c r="K12" s="1"/>
    </row>
    <row r="13" spans="1:11" x14ac:dyDescent="0.2">
      <c r="A13" s="1" t="s">
        <v>22</v>
      </c>
      <c r="B13" s="1"/>
      <c r="C13" s="1"/>
      <c r="D13" s="1"/>
      <c r="E13" s="1" t="s">
        <v>23</v>
      </c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2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 t="s">
        <v>26</v>
      </c>
      <c r="D18" s="2"/>
      <c r="E18" s="2"/>
      <c r="F18" s="2"/>
      <c r="G18" s="2" t="s">
        <v>27</v>
      </c>
      <c r="H18" s="2"/>
      <c r="I18" s="2"/>
      <c r="J18" s="2"/>
      <c r="K18" s="2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 t="s">
        <v>28</v>
      </c>
      <c r="B20" s="1"/>
      <c r="C20" s="1"/>
      <c r="D20" s="1"/>
      <c r="E20" s="1" t="s">
        <v>29</v>
      </c>
      <c r="F20" s="1"/>
      <c r="G20" s="1"/>
      <c r="H20" s="1"/>
      <c r="I20" s="1"/>
      <c r="J20" s="1"/>
      <c r="K20" s="1"/>
    </row>
    <row r="21" spans="1:11" x14ac:dyDescent="0.2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 t="s">
        <v>31</v>
      </c>
      <c r="B22" s="1"/>
      <c r="C22" s="1"/>
      <c r="D22" s="1"/>
      <c r="E22" s="1" t="s">
        <v>32</v>
      </c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 t="s">
        <v>33</v>
      </c>
      <c r="B24" s="1" t="s">
        <v>25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 t="s">
        <v>34</v>
      </c>
      <c r="B25" s="1"/>
      <c r="C25" s="1"/>
      <c r="D25" s="1"/>
      <c r="E25" s="1">
        <v>10</v>
      </c>
      <c r="F25" s="1"/>
      <c r="G25" s="1"/>
      <c r="H25" s="1"/>
      <c r="I25" s="1"/>
      <c r="J25" s="1"/>
      <c r="K25" s="1"/>
    </row>
    <row r="26" spans="1:11" x14ac:dyDescent="0.2">
      <c r="A26" s="1" t="s">
        <v>35</v>
      </c>
      <c r="B26" s="1"/>
      <c r="C26" s="1"/>
      <c r="D26" s="1"/>
      <c r="E26" s="1" t="s">
        <v>36</v>
      </c>
      <c r="F26" s="1" t="s">
        <v>37</v>
      </c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 t="s">
        <v>33</v>
      </c>
      <c r="B28" s="1" t="s">
        <v>26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 t="s">
        <v>28</v>
      </c>
      <c r="B29" s="1" t="s">
        <v>27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 t="s">
        <v>38</v>
      </c>
      <c r="B30" s="1"/>
      <c r="C30" s="1"/>
      <c r="D30" s="1"/>
      <c r="E30" s="1" t="s">
        <v>39</v>
      </c>
      <c r="F30" s="1"/>
      <c r="G30" s="1"/>
      <c r="H30" s="1"/>
      <c r="I30" s="1"/>
      <c r="J30" s="1"/>
      <c r="K30" s="1"/>
    </row>
    <row r="31" spans="1:11" x14ac:dyDescent="0.2">
      <c r="A31" s="1" t="s">
        <v>40</v>
      </c>
      <c r="B31" s="1"/>
      <c r="C31" s="1"/>
      <c r="D31" s="1"/>
      <c r="E31" s="1">
        <v>545</v>
      </c>
      <c r="F31" s="1" t="s">
        <v>41</v>
      </c>
      <c r="G31" s="1"/>
      <c r="H31" s="1"/>
      <c r="I31" s="1"/>
      <c r="J31" s="1"/>
      <c r="K31" s="1"/>
    </row>
    <row r="32" spans="1:11" x14ac:dyDescent="0.2">
      <c r="A32" s="1" t="s">
        <v>42</v>
      </c>
      <c r="B32" s="1"/>
      <c r="C32" s="1"/>
      <c r="D32" s="1"/>
      <c r="E32" s="1">
        <v>10</v>
      </c>
      <c r="F32" s="1" t="s">
        <v>41</v>
      </c>
      <c r="G32" s="1"/>
      <c r="H32" s="1"/>
      <c r="I32" s="1"/>
      <c r="J32" s="1"/>
      <c r="K32" s="1"/>
    </row>
    <row r="33" spans="1:11" x14ac:dyDescent="0.2">
      <c r="A33" s="1" t="s">
        <v>43</v>
      </c>
      <c r="B33" s="1"/>
      <c r="C33" s="1"/>
      <c r="D33" s="1"/>
      <c r="E33" s="1" t="s">
        <v>39</v>
      </c>
      <c r="F33" s="1"/>
      <c r="G33" s="1"/>
      <c r="H33" s="1"/>
      <c r="I33" s="1"/>
      <c r="J33" s="1"/>
      <c r="K33" s="1"/>
    </row>
    <row r="34" spans="1:11" x14ac:dyDescent="0.2">
      <c r="A34" s="1" t="s">
        <v>44</v>
      </c>
      <c r="B34" s="1"/>
      <c r="C34" s="1"/>
      <c r="D34" s="1"/>
      <c r="E34" s="1">
        <v>575</v>
      </c>
      <c r="F34" s="1" t="s">
        <v>41</v>
      </c>
      <c r="G34" s="1"/>
      <c r="H34" s="1"/>
      <c r="I34" s="1"/>
      <c r="J34" s="1"/>
      <c r="K34" s="1"/>
    </row>
    <row r="35" spans="1:11" x14ac:dyDescent="0.2">
      <c r="A35" s="1" t="s">
        <v>45</v>
      </c>
      <c r="B35" s="1"/>
      <c r="C35" s="1"/>
      <c r="D35" s="1"/>
      <c r="E35" s="1">
        <v>10</v>
      </c>
      <c r="F35" s="1" t="s">
        <v>41</v>
      </c>
      <c r="G35" s="1"/>
      <c r="H35" s="1"/>
      <c r="I35" s="1"/>
      <c r="J35" s="1"/>
      <c r="K35" s="1"/>
    </row>
    <row r="36" spans="1:11" x14ac:dyDescent="0.2">
      <c r="A36" s="1" t="s">
        <v>46</v>
      </c>
      <c r="B36" s="1"/>
      <c r="C36" s="1"/>
      <c r="D36" s="1"/>
      <c r="E36" s="1">
        <v>147</v>
      </c>
      <c r="F36" s="1" t="s">
        <v>47</v>
      </c>
      <c r="G36" s="1"/>
      <c r="H36" s="1"/>
      <c r="I36" s="1"/>
      <c r="J36" s="1"/>
      <c r="K36" s="1"/>
    </row>
    <row r="37" spans="1:11" x14ac:dyDescent="0.2">
      <c r="A37" s="1" t="s">
        <v>48</v>
      </c>
      <c r="B37" s="1"/>
      <c r="C37" s="1"/>
      <c r="D37" s="1"/>
      <c r="E37" s="1" t="s">
        <v>49</v>
      </c>
      <c r="F37" s="1"/>
      <c r="G37" s="1"/>
      <c r="H37" s="1"/>
      <c r="I37" s="1"/>
      <c r="J37" s="1"/>
      <c r="K37" s="1"/>
    </row>
    <row r="38" spans="1:11" x14ac:dyDescent="0.2">
      <c r="A38" s="1" t="s">
        <v>50</v>
      </c>
      <c r="B38" s="1"/>
      <c r="C38" s="1"/>
      <c r="D38" s="1"/>
      <c r="E38" s="1">
        <v>10</v>
      </c>
      <c r="F38" s="1"/>
      <c r="G38" s="1"/>
      <c r="H38" s="1"/>
      <c r="I38" s="1"/>
      <c r="J38" s="1"/>
      <c r="K38" s="1"/>
    </row>
    <row r="39" spans="1:11" x14ac:dyDescent="0.2">
      <c r="A39" s="1" t="s">
        <v>51</v>
      </c>
      <c r="B39" s="1"/>
      <c r="C39" s="1"/>
      <c r="D39" s="1"/>
      <c r="E39" s="1">
        <v>40</v>
      </c>
      <c r="F39" s="1" t="s">
        <v>52</v>
      </c>
      <c r="G39" s="1"/>
      <c r="H39" s="1"/>
      <c r="I39" s="1"/>
      <c r="J39" s="1"/>
      <c r="K39" s="1"/>
    </row>
    <row r="40" spans="1:11" x14ac:dyDescent="0.2">
      <c r="A40" s="1" t="s">
        <v>53</v>
      </c>
      <c r="B40" s="1"/>
      <c r="C40" s="1"/>
      <c r="D40" s="1"/>
      <c r="E40" s="1">
        <v>0</v>
      </c>
      <c r="F40" s="1" t="s">
        <v>52</v>
      </c>
      <c r="G40" s="1"/>
      <c r="H40" s="1"/>
      <c r="I40" s="1"/>
      <c r="J40" s="1"/>
      <c r="K40" s="1"/>
    </row>
    <row r="41" spans="1:11" x14ac:dyDescent="0.2">
      <c r="A41" s="1" t="s">
        <v>54</v>
      </c>
      <c r="B41" s="1"/>
      <c r="C41" s="1"/>
      <c r="D41" s="1"/>
      <c r="E41" s="1">
        <v>0</v>
      </c>
      <c r="F41" s="1" t="s">
        <v>55</v>
      </c>
      <c r="G41" s="1"/>
      <c r="H41" s="1"/>
      <c r="I41" s="1"/>
      <c r="J41" s="1"/>
      <c r="K41" s="1"/>
    </row>
    <row r="42" spans="1:11" x14ac:dyDescent="0.2">
      <c r="A42" s="1" t="s">
        <v>56</v>
      </c>
      <c r="B42" s="1"/>
      <c r="C42" s="1"/>
      <c r="D42" s="1"/>
      <c r="E42" s="1">
        <v>17800</v>
      </c>
      <c r="F42" s="1" t="s">
        <v>57</v>
      </c>
      <c r="G42" s="1"/>
      <c r="H42" s="1"/>
      <c r="I42" s="1"/>
      <c r="J42" s="1"/>
      <c r="K42" s="1"/>
    </row>
    <row r="43" spans="1:11" x14ac:dyDescent="0.2">
      <c r="A43" s="1" t="s">
        <v>58</v>
      </c>
      <c r="B43" s="1"/>
      <c r="C43" s="1"/>
      <c r="D43" s="1"/>
      <c r="E43" s="1" t="s">
        <v>47</v>
      </c>
      <c r="F43" s="1"/>
      <c r="G43" s="1"/>
      <c r="H43" s="1"/>
      <c r="I43" s="1"/>
      <c r="J43" s="1"/>
      <c r="K43" s="1"/>
    </row>
    <row r="44" spans="1:11" x14ac:dyDescent="0.2">
      <c r="A44" s="1" t="s">
        <v>59</v>
      </c>
      <c r="B44" s="1"/>
      <c r="C44" s="1"/>
      <c r="D44" s="1"/>
      <c r="E44" s="1" t="s">
        <v>32</v>
      </c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 t="s">
        <v>60</v>
      </c>
      <c r="B46" s="1"/>
      <c r="C46" s="1"/>
      <c r="D46" s="1"/>
      <c r="E46" s="1" t="s">
        <v>469</v>
      </c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 t="s">
        <v>27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3" t="s">
        <v>62</v>
      </c>
      <c r="B49" s="3" t="s">
        <v>63</v>
      </c>
      <c r="C49" s="3" t="s">
        <v>64</v>
      </c>
      <c r="D49" s="3" t="s">
        <v>65</v>
      </c>
      <c r="E49" s="3" t="s">
        <v>66</v>
      </c>
      <c r="F49" s="3" t="s">
        <v>67</v>
      </c>
      <c r="G49" s="3" t="s">
        <v>68</v>
      </c>
      <c r="H49" s="3" t="s">
        <v>69</v>
      </c>
      <c r="I49" s="3" t="s">
        <v>70</v>
      </c>
      <c r="J49" s="3" t="s">
        <v>71</v>
      </c>
      <c r="K49" s="3" t="s">
        <v>72</v>
      </c>
    </row>
    <row r="50" spans="1:11" x14ac:dyDescent="0.2">
      <c r="A50" s="3" t="s">
        <v>73</v>
      </c>
      <c r="B50" s="1">
        <v>0</v>
      </c>
      <c r="C50" s="1">
        <v>59.576000000000001</v>
      </c>
      <c r="D50" s="1">
        <v>119.572</v>
      </c>
      <c r="E50" s="1">
        <v>179.56700000000001</v>
      </c>
      <c r="F50" s="1">
        <v>239.56399999999999</v>
      </c>
      <c r="G50" s="1">
        <v>299.56299999999999</v>
      </c>
      <c r="H50" s="1">
        <v>359.56599999999997</v>
      </c>
      <c r="I50" s="1">
        <v>419.55500000000001</v>
      </c>
      <c r="J50" s="1">
        <v>479.56099999999998</v>
      </c>
      <c r="K50" s="1">
        <v>539.54899999999998</v>
      </c>
    </row>
    <row r="51" spans="1:11" x14ac:dyDescent="0.2">
      <c r="A51" s="3" t="s">
        <v>74</v>
      </c>
      <c r="B51" s="1">
        <v>31.6</v>
      </c>
      <c r="C51" s="1">
        <v>31.7</v>
      </c>
      <c r="D51" s="1">
        <v>31.7</v>
      </c>
      <c r="E51" s="1">
        <v>31.7</v>
      </c>
      <c r="F51" s="1">
        <v>31.7</v>
      </c>
      <c r="G51" s="1">
        <v>31.7</v>
      </c>
      <c r="H51" s="1">
        <v>31.7</v>
      </c>
      <c r="I51" s="1">
        <v>31.8</v>
      </c>
      <c r="J51" s="1">
        <v>31.8</v>
      </c>
      <c r="K51" s="1">
        <v>31.8</v>
      </c>
    </row>
    <row r="52" spans="1:11" x14ac:dyDescent="0.2">
      <c r="A52" s="3" t="s">
        <v>75</v>
      </c>
      <c r="B52" s="1">
        <v>66</v>
      </c>
      <c r="C52" s="1">
        <v>41</v>
      </c>
      <c r="D52" s="1">
        <v>50</v>
      </c>
      <c r="E52" s="1">
        <v>38</v>
      </c>
      <c r="F52" s="1">
        <v>58</v>
      </c>
      <c r="G52" s="1">
        <v>61</v>
      </c>
      <c r="H52" s="1">
        <v>50</v>
      </c>
      <c r="I52" s="1">
        <v>61</v>
      </c>
      <c r="J52" s="1">
        <v>58</v>
      </c>
      <c r="K52" s="1">
        <v>75</v>
      </c>
    </row>
    <row r="53" spans="1:11" x14ac:dyDescent="0.2">
      <c r="A53" s="3" t="s">
        <v>76</v>
      </c>
      <c r="B53" s="1">
        <v>5224</v>
      </c>
      <c r="C53" s="1">
        <v>9248</v>
      </c>
      <c r="D53" s="1">
        <v>13944</v>
      </c>
      <c r="E53" s="1">
        <v>20289</v>
      </c>
      <c r="F53" s="1">
        <v>26542</v>
      </c>
      <c r="G53" s="1">
        <v>32334</v>
      </c>
      <c r="H53" s="1">
        <v>38427</v>
      </c>
      <c r="I53" s="1">
        <v>43325</v>
      </c>
      <c r="J53" s="1">
        <v>47205</v>
      </c>
      <c r="K53" s="1">
        <v>50427</v>
      </c>
    </row>
    <row r="54" spans="1:11" x14ac:dyDescent="0.2">
      <c r="A54" s="3" t="s">
        <v>77</v>
      </c>
      <c r="B54" s="1">
        <v>4676</v>
      </c>
      <c r="C54" s="1">
        <v>8489</v>
      </c>
      <c r="D54" s="1">
        <v>13683</v>
      </c>
      <c r="E54" s="1">
        <v>19578</v>
      </c>
      <c r="F54" s="1">
        <v>25547</v>
      </c>
      <c r="G54" s="1">
        <v>31293</v>
      </c>
      <c r="H54" s="1">
        <v>36266</v>
      </c>
      <c r="I54" s="1">
        <v>41221</v>
      </c>
      <c r="J54" s="1">
        <v>44975</v>
      </c>
      <c r="K54" s="1">
        <v>47209</v>
      </c>
    </row>
    <row r="55" spans="1:11" x14ac:dyDescent="0.2">
      <c r="A55" s="3" t="s">
        <v>78</v>
      </c>
      <c r="B55" s="1">
        <v>5099</v>
      </c>
      <c r="C55" s="1">
        <v>8730</v>
      </c>
      <c r="D55" s="1">
        <v>14430</v>
      </c>
      <c r="E55" s="1">
        <v>19428</v>
      </c>
      <c r="F55" s="1">
        <v>25563</v>
      </c>
      <c r="G55" s="1">
        <v>31793</v>
      </c>
      <c r="H55" s="1">
        <v>37233</v>
      </c>
      <c r="I55" s="1">
        <v>41561</v>
      </c>
      <c r="J55" s="1">
        <v>46328</v>
      </c>
      <c r="K55" s="1">
        <v>49437</v>
      </c>
    </row>
    <row r="56" spans="1:11" x14ac:dyDescent="0.2">
      <c r="A56" s="3" t="s">
        <v>79</v>
      </c>
      <c r="B56" s="1">
        <v>5122</v>
      </c>
      <c r="C56" s="1">
        <v>8621</v>
      </c>
      <c r="D56" s="1">
        <v>13410</v>
      </c>
      <c r="E56" s="1">
        <v>19322</v>
      </c>
      <c r="F56" s="1">
        <v>24963</v>
      </c>
      <c r="G56" s="1">
        <v>30574</v>
      </c>
      <c r="H56" s="1">
        <v>36150</v>
      </c>
      <c r="I56" s="1">
        <v>40682</v>
      </c>
      <c r="J56" s="1">
        <v>45095</v>
      </c>
      <c r="K56" s="1">
        <v>47938</v>
      </c>
    </row>
    <row r="57" spans="1:11" x14ac:dyDescent="0.2">
      <c r="A57" s="3" t="s">
        <v>80</v>
      </c>
      <c r="B57" s="1">
        <v>4762</v>
      </c>
      <c r="C57" s="1">
        <v>8527</v>
      </c>
      <c r="D57" s="1">
        <v>13245</v>
      </c>
      <c r="E57" s="1">
        <v>18868</v>
      </c>
      <c r="F57" s="1">
        <v>24412</v>
      </c>
      <c r="G57" s="1">
        <v>29962</v>
      </c>
      <c r="H57" s="1">
        <v>35921</v>
      </c>
      <c r="I57" s="1">
        <v>40222</v>
      </c>
      <c r="J57" s="1">
        <v>45049</v>
      </c>
      <c r="K57" s="1">
        <v>48297</v>
      </c>
    </row>
    <row r="58" spans="1:11" x14ac:dyDescent="0.2">
      <c r="A58" s="3" t="s">
        <v>81</v>
      </c>
      <c r="B58" s="1">
        <v>4782</v>
      </c>
      <c r="C58" s="1">
        <v>7680</v>
      </c>
      <c r="D58" s="1">
        <v>11769</v>
      </c>
      <c r="E58" s="1">
        <v>16249</v>
      </c>
      <c r="F58" s="1">
        <v>21542</v>
      </c>
      <c r="G58" s="1">
        <v>26963</v>
      </c>
      <c r="H58" s="1">
        <v>32429</v>
      </c>
      <c r="I58" s="1">
        <v>36948</v>
      </c>
      <c r="J58" s="1">
        <v>41159</v>
      </c>
      <c r="K58" s="1">
        <v>44920</v>
      </c>
    </row>
    <row r="59" spans="1:11" x14ac:dyDescent="0.2">
      <c r="A59" s="3" t="s">
        <v>82</v>
      </c>
      <c r="B59" s="1">
        <v>4305</v>
      </c>
      <c r="C59" s="1">
        <v>7527</v>
      </c>
      <c r="D59" s="1">
        <v>11883</v>
      </c>
      <c r="E59" s="1">
        <v>17738</v>
      </c>
      <c r="F59" s="1">
        <v>22846</v>
      </c>
      <c r="G59" s="1">
        <v>28332</v>
      </c>
      <c r="H59" s="1">
        <v>33871</v>
      </c>
      <c r="I59" s="1">
        <v>38888</v>
      </c>
      <c r="J59" s="1">
        <v>43238</v>
      </c>
      <c r="K59" s="1">
        <v>46096</v>
      </c>
    </row>
    <row r="60" spans="1:11" x14ac:dyDescent="0.2">
      <c r="A60" s="3" t="s">
        <v>83</v>
      </c>
      <c r="B60" s="1">
        <v>5114</v>
      </c>
      <c r="C60" s="1">
        <v>8166</v>
      </c>
      <c r="D60" s="1">
        <v>12634</v>
      </c>
      <c r="E60" s="1">
        <v>18224</v>
      </c>
      <c r="F60" s="1">
        <v>23395</v>
      </c>
      <c r="G60" s="1">
        <v>29647</v>
      </c>
      <c r="H60" s="1">
        <v>34378</v>
      </c>
      <c r="I60" s="1">
        <v>38965</v>
      </c>
      <c r="J60" s="1">
        <v>43406</v>
      </c>
      <c r="K60" s="1">
        <v>46806</v>
      </c>
    </row>
    <row r="61" spans="1:11" x14ac:dyDescent="0.2">
      <c r="A61" s="3" t="s">
        <v>84</v>
      </c>
      <c r="B61" s="1">
        <v>5021</v>
      </c>
      <c r="C61" s="1">
        <v>8645</v>
      </c>
      <c r="D61" s="1">
        <v>13328</v>
      </c>
      <c r="E61" s="1">
        <v>18757</v>
      </c>
      <c r="F61" s="1">
        <v>24311</v>
      </c>
      <c r="G61" s="1">
        <v>30291</v>
      </c>
      <c r="H61" s="1">
        <v>36064</v>
      </c>
      <c r="I61" s="1">
        <v>41005</v>
      </c>
      <c r="J61" s="1">
        <v>45881</v>
      </c>
      <c r="K61" s="1">
        <v>49065</v>
      </c>
    </row>
    <row r="62" spans="1:11" x14ac:dyDescent="0.2">
      <c r="A62" s="3" t="s">
        <v>85</v>
      </c>
      <c r="B62" s="1">
        <v>5412</v>
      </c>
      <c r="C62" s="1">
        <v>8825</v>
      </c>
      <c r="D62" s="1">
        <v>13986</v>
      </c>
      <c r="E62" s="1">
        <v>19778</v>
      </c>
      <c r="F62" s="1">
        <v>25597</v>
      </c>
      <c r="G62" s="1">
        <v>31649</v>
      </c>
      <c r="H62" s="1">
        <v>37397</v>
      </c>
      <c r="I62" s="1">
        <v>41639</v>
      </c>
      <c r="J62" s="1">
        <v>45540</v>
      </c>
      <c r="K62" s="1">
        <v>48411</v>
      </c>
    </row>
    <row r="63" spans="1:11" x14ac:dyDescent="0.2">
      <c r="A63" s="3" t="s">
        <v>86</v>
      </c>
      <c r="B63" s="1">
        <v>5179</v>
      </c>
      <c r="C63" s="1">
        <v>8657</v>
      </c>
      <c r="D63" s="1">
        <v>13189</v>
      </c>
      <c r="E63" s="1">
        <v>19042</v>
      </c>
      <c r="F63" s="1">
        <v>24480</v>
      </c>
      <c r="G63" s="1">
        <v>30121</v>
      </c>
      <c r="H63" s="1">
        <v>35842</v>
      </c>
      <c r="I63" s="1">
        <v>41169</v>
      </c>
      <c r="J63" s="1">
        <v>45276</v>
      </c>
      <c r="K63" s="1">
        <v>47501</v>
      </c>
    </row>
    <row r="64" spans="1:11" x14ac:dyDescent="0.2">
      <c r="A64" s="3" t="s">
        <v>87</v>
      </c>
      <c r="B64" s="1">
        <v>5263</v>
      </c>
      <c r="C64" s="1">
        <v>9825</v>
      </c>
      <c r="D64" s="1">
        <v>15182</v>
      </c>
      <c r="E64" s="1">
        <v>20758</v>
      </c>
      <c r="F64" s="1">
        <v>26466</v>
      </c>
      <c r="G64" s="1">
        <v>32433</v>
      </c>
      <c r="H64" s="1">
        <v>38240</v>
      </c>
      <c r="I64" s="1">
        <v>42129</v>
      </c>
      <c r="J64" s="1">
        <v>45796</v>
      </c>
      <c r="K64" s="1">
        <v>48336</v>
      </c>
    </row>
    <row r="65" spans="1:11" x14ac:dyDescent="0.2">
      <c r="A65" s="3" t="s">
        <v>88</v>
      </c>
      <c r="B65" s="1">
        <v>5426</v>
      </c>
      <c r="C65" s="1">
        <v>9197</v>
      </c>
      <c r="D65" s="1">
        <v>14642</v>
      </c>
      <c r="E65" s="1">
        <v>20582</v>
      </c>
      <c r="F65" s="1">
        <v>26797</v>
      </c>
      <c r="G65" s="1">
        <v>32168</v>
      </c>
      <c r="H65" s="1">
        <v>38009</v>
      </c>
      <c r="I65" s="1">
        <v>42465</v>
      </c>
      <c r="J65" s="1">
        <v>46828</v>
      </c>
      <c r="K65" s="1">
        <v>49907</v>
      </c>
    </row>
    <row r="66" spans="1:11" x14ac:dyDescent="0.2">
      <c r="A66" s="3" t="s">
        <v>89</v>
      </c>
      <c r="B66" s="1">
        <v>5401</v>
      </c>
      <c r="C66" s="1">
        <v>9085</v>
      </c>
      <c r="D66" s="1">
        <v>13922</v>
      </c>
      <c r="E66" s="1">
        <v>19529</v>
      </c>
      <c r="F66" s="1">
        <v>25618</v>
      </c>
      <c r="G66" s="1">
        <v>31256</v>
      </c>
      <c r="H66" s="1">
        <v>36981</v>
      </c>
      <c r="I66" s="1">
        <v>41270</v>
      </c>
      <c r="J66" s="1">
        <v>45641</v>
      </c>
      <c r="K66" s="1">
        <v>48535</v>
      </c>
    </row>
    <row r="67" spans="1:11" x14ac:dyDescent="0.2">
      <c r="A67" s="3" t="s">
        <v>90</v>
      </c>
      <c r="B67" s="1">
        <v>5390</v>
      </c>
      <c r="C67" s="1">
        <v>9087</v>
      </c>
      <c r="D67" s="1">
        <v>14698</v>
      </c>
      <c r="E67" s="1">
        <v>20821</v>
      </c>
      <c r="F67" s="1">
        <v>26858</v>
      </c>
      <c r="G67" s="1">
        <v>32739</v>
      </c>
      <c r="H67" s="1">
        <v>37946</v>
      </c>
      <c r="I67" s="1">
        <v>42660</v>
      </c>
      <c r="J67" s="1">
        <v>46998</v>
      </c>
      <c r="K67" s="1">
        <v>48582</v>
      </c>
    </row>
    <row r="68" spans="1:11" x14ac:dyDescent="0.2">
      <c r="A68" s="3" t="s">
        <v>91</v>
      </c>
      <c r="B68" s="1">
        <v>5188</v>
      </c>
      <c r="C68" s="1">
        <v>8846</v>
      </c>
      <c r="D68" s="1">
        <v>13709</v>
      </c>
      <c r="E68" s="1">
        <v>20006</v>
      </c>
      <c r="F68" s="1">
        <v>25673</v>
      </c>
      <c r="G68" s="1">
        <v>31771</v>
      </c>
      <c r="H68" s="1">
        <v>37285</v>
      </c>
      <c r="I68" s="1">
        <v>41835</v>
      </c>
      <c r="J68" s="1">
        <v>45397</v>
      </c>
      <c r="K68" s="1">
        <v>48561</v>
      </c>
    </row>
    <row r="69" spans="1:11" x14ac:dyDescent="0.2">
      <c r="A69" s="3" t="s">
        <v>92</v>
      </c>
      <c r="B69" s="1">
        <v>5451</v>
      </c>
      <c r="C69" s="1">
        <v>9145</v>
      </c>
      <c r="D69" s="1">
        <v>14468</v>
      </c>
      <c r="E69" s="1">
        <v>20117</v>
      </c>
      <c r="F69" s="1">
        <v>25846</v>
      </c>
      <c r="G69" s="1">
        <v>32153</v>
      </c>
      <c r="H69" s="1">
        <v>37789</v>
      </c>
      <c r="I69" s="1">
        <v>41623</v>
      </c>
      <c r="J69" s="1">
        <v>45404</v>
      </c>
      <c r="K69" s="1">
        <v>47761</v>
      </c>
    </row>
    <row r="70" spans="1:11" x14ac:dyDescent="0.2">
      <c r="A70" s="3" t="s">
        <v>93</v>
      </c>
      <c r="B70" s="1">
        <v>5732</v>
      </c>
      <c r="C70" s="1">
        <v>9561</v>
      </c>
      <c r="D70" s="1">
        <v>14677</v>
      </c>
      <c r="E70" s="1">
        <v>20554</v>
      </c>
      <c r="F70" s="1">
        <v>26913</v>
      </c>
      <c r="G70" s="1">
        <v>33057</v>
      </c>
      <c r="H70" s="1">
        <v>38529</v>
      </c>
      <c r="I70" s="1">
        <v>43477</v>
      </c>
      <c r="J70" s="1">
        <v>47590</v>
      </c>
      <c r="K70" s="1">
        <v>50018</v>
      </c>
    </row>
    <row r="71" spans="1:11" x14ac:dyDescent="0.2">
      <c r="A71" s="3" t="s">
        <v>94</v>
      </c>
      <c r="B71" s="1">
        <v>5277</v>
      </c>
      <c r="C71" s="1">
        <v>8791</v>
      </c>
      <c r="D71" s="1">
        <v>13967</v>
      </c>
      <c r="E71" s="1">
        <v>19565</v>
      </c>
      <c r="F71" s="1">
        <v>25456</v>
      </c>
      <c r="G71" s="1">
        <v>31235</v>
      </c>
      <c r="H71" s="1">
        <v>37113</v>
      </c>
      <c r="I71" s="1">
        <v>41487</v>
      </c>
      <c r="J71" s="1">
        <v>45500</v>
      </c>
      <c r="K71" s="1">
        <v>48783</v>
      </c>
    </row>
    <row r="72" spans="1:11" x14ac:dyDescent="0.2">
      <c r="A72" s="3" t="s">
        <v>95</v>
      </c>
      <c r="B72" s="1">
        <v>5472</v>
      </c>
      <c r="C72" s="1">
        <v>9657</v>
      </c>
      <c r="D72" s="1">
        <v>14710</v>
      </c>
      <c r="E72" s="1">
        <v>20487</v>
      </c>
      <c r="F72" s="1">
        <v>26892</v>
      </c>
      <c r="G72" s="1">
        <v>33771</v>
      </c>
      <c r="H72" s="1">
        <v>38694</v>
      </c>
      <c r="I72" s="1">
        <v>43675</v>
      </c>
      <c r="J72" s="1">
        <v>46956</v>
      </c>
      <c r="K72" s="1">
        <v>50022</v>
      </c>
    </row>
    <row r="73" spans="1:11" x14ac:dyDescent="0.2">
      <c r="A73" s="3" t="s">
        <v>96</v>
      </c>
      <c r="B73" s="1">
        <v>5173</v>
      </c>
      <c r="C73" s="1">
        <v>8530</v>
      </c>
      <c r="D73" s="1">
        <v>13389</v>
      </c>
      <c r="E73" s="1">
        <v>19040</v>
      </c>
      <c r="F73" s="1">
        <v>24663</v>
      </c>
      <c r="G73" s="1">
        <v>30851</v>
      </c>
      <c r="H73" s="1">
        <v>36255</v>
      </c>
      <c r="I73" s="1">
        <v>41846</v>
      </c>
      <c r="J73" s="1">
        <v>45949</v>
      </c>
      <c r="K73" s="1">
        <v>48273</v>
      </c>
    </row>
    <row r="74" spans="1:11" x14ac:dyDescent="0.2">
      <c r="A74" s="3" t="s">
        <v>97</v>
      </c>
      <c r="B74" s="1">
        <v>5250</v>
      </c>
      <c r="C74" s="1">
        <v>10036</v>
      </c>
      <c r="D74" s="1">
        <v>14988</v>
      </c>
      <c r="E74" s="1">
        <v>21135</v>
      </c>
      <c r="F74" s="1">
        <v>26994</v>
      </c>
      <c r="G74" s="1">
        <v>33684</v>
      </c>
      <c r="H74" s="1">
        <v>38987</v>
      </c>
      <c r="I74" s="1">
        <v>43717</v>
      </c>
      <c r="J74" s="1">
        <v>46207</v>
      </c>
      <c r="K74" s="1">
        <v>49225</v>
      </c>
    </row>
    <row r="75" spans="1:11" x14ac:dyDescent="0.2">
      <c r="A75" s="3" t="s">
        <v>98</v>
      </c>
      <c r="B75" s="1">
        <v>1027</v>
      </c>
      <c r="C75" s="1">
        <v>992</v>
      </c>
      <c r="D75" s="1">
        <v>964</v>
      </c>
      <c r="E75" s="1">
        <v>1007</v>
      </c>
      <c r="F75" s="1">
        <v>978</v>
      </c>
      <c r="G75" s="1">
        <v>898</v>
      </c>
      <c r="H75" s="1">
        <v>1012</v>
      </c>
      <c r="I75" s="1">
        <v>976</v>
      </c>
      <c r="J75" s="1">
        <v>941</v>
      </c>
      <c r="K75" s="1">
        <v>1061</v>
      </c>
    </row>
    <row r="76" spans="1:11" x14ac:dyDescent="0.2">
      <c r="A76" s="3" t="s">
        <v>99</v>
      </c>
      <c r="B76" s="1">
        <v>43</v>
      </c>
      <c r="C76" s="1">
        <v>45</v>
      </c>
      <c r="D76" s="1">
        <v>69</v>
      </c>
      <c r="E76" s="1">
        <v>48</v>
      </c>
      <c r="F76" s="1">
        <v>44</v>
      </c>
      <c r="G76" s="1">
        <v>37</v>
      </c>
      <c r="H76" s="1">
        <v>83</v>
      </c>
      <c r="I76" s="1">
        <v>39</v>
      </c>
      <c r="J76" s="1">
        <v>44</v>
      </c>
      <c r="K76" s="1">
        <v>53</v>
      </c>
    </row>
    <row r="77" spans="1:11" x14ac:dyDescent="0.2">
      <c r="A77" s="3" t="s">
        <v>100</v>
      </c>
      <c r="B77" s="1">
        <v>5854</v>
      </c>
      <c r="C77" s="1">
        <v>9873</v>
      </c>
      <c r="D77" s="1">
        <v>14693</v>
      </c>
      <c r="E77" s="1">
        <v>20280</v>
      </c>
      <c r="F77" s="1">
        <v>26054</v>
      </c>
      <c r="G77" s="1">
        <v>31788</v>
      </c>
      <c r="H77" s="1">
        <v>37125</v>
      </c>
      <c r="I77" s="1">
        <v>42594</v>
      </c>
      <c r="J77" s="1">
        <v>46700</v>
      </c>
      <c r="K77" s="1">
        <v>49105</v>
      </c>
    </row>
    <row r="78" spans="1:11" x14ac:dyDescent="0.2">
      <c r="A78" s="3" t="s">
        <v>101</v>
      </c>
      <c r="B78" s="1">
        <v>5382</v>
      </c>
      <c r="C78" s="1">
        <v>9069</v>
      </c>
      <c r="D78" s="1">
        <v>13772</v>
      </c>
      <c r="E78" s="1">
        <v>19415</v>
      </c>
      <c r="F78" s="1">
        <v>25376</v>
      </c>
      <c r="G78" s="1">
        <v>31488</v>
      </c>
      <c r="H78" s="1">
        <v>36316</v>
      </c>
      <c r="I78" s="1">
        <v>40757</v>
      </c>
      <c r="J78" s="1">
        <v>43901</v>
      </c>
      <c r="K78" s="1">
        <v>46795</v>
      </c>
    </row>
    <row r="79" spans="1:11" x14ac:dyDescent="0.2">
      <c r="A79" s="3" t="s">
        <v>102</v>
      </c>
      <c r="B79" s="1">
        <v>5470</v>
      </c>
      <c r="C79" s="1">
        <v>9171</v>
      </c>
      <c r="D79" s="1">
        <v>14591</v>
      </c>
      <c r="E79" s="1">
        <v>20013</v>
      </c>
      <c r="F79" s="1">
        <v>25140</v>
      </c>
      <c r="G79" s="1">
        <v>31257</v>
      </c>
      <c r="H79" s="1">
        <v>36463</v>
      </c>
      <c r="I79" s="1">
        <v>41157</v>
      </c>
      <c r="J79" s="1">
        <v>45118</v>
      </c>
      <c r="K79" s="1">
        <v>48246</v>
      </c>
    </row>
    <row r="80" spans="1:11" x14ac:dyDescent="0.2">
      <c r="A80" s="3" t="s">
        <v>103</v>
      </c>
      <c r="B80" s="1">
        <v>5371</v>
      </c>
      <c r="C80" s="1">
        <v>9189</v>
      </c>
      <c r="D80" s="1">
        <v>14093</v>
      </c>
      <c r="E80" s="1">
        <v>19925</v>
      </c>
      <c r="F80" s="1">
        <v>25859</v>
      </c>
      <c r="G80" s="1">
        <v>31748</v>
      </c>
      <c r="H80" s="1">
        <v>37368</v>
      </c>
      <c r="I80" s="1">
        <v>42330</v>
      </c>
      <c r="J80" s="1">
        <v>46140</v>
      </c>
      <c r="K80" s="1">
        <v>48674</v>
      </c>
    </row>
    <row r="81" spans="1:11" x14ac:dyDescent="0.2">
      <c r="A81" s="3" t="s">
        <v>104</v>
      </c>
      <c r="B81" s="1">
        <v>4777</v>
      </c>
      <c r="C81" s="1">
        <v>8353</v>
      </c>
      <c r="D81" s="1">
        <v>12681</v>
      </c>
      <c r="E81" s="1">
        <v>17741</v>
      </c>
      <c r="F81" s="1">
        <v>23360</v>
      </c>
      <c r="G81" s="1">
        <v>28341</v>
      </c>
      <c r="H81" s="1">
        <v>33803</v>
      </c>
      <c r="I81" s="1">
        <v>37257</v>
      </c>
      <c r="J81" s="1">
        <v>41625</v>
      </c>
      <c r="K81" s="1">
        <v>44559</v>
      </c>
    </row>
    <row r="82" spans="1:11" x14ac:dyDescent="0.2">
      <c r="A82" s="3" t="s">
        <v>105</v>
      </c>
      <c r="B82" s="1">
        <v>4865</v>
      </c>
      <c r="C82" s="1">
        <v>7665</v>
      </c>
      <c r="D82" s="1">
        <v>11837</v>
      </c>
      <c r="E82" s="1">
        <v>16292</v>
      </c>
      <c r="F82" s="1">
        <v>21396</v>
      </c>
      <c r="G82" s="1">
        <v>26598</v>
      </c>
      <c r="H82" s="1">
        <v>31533</v>
      </c>
      <c r="I82" s="1">
        <v>35739</v>
      </c>
      <c r="J82" s="1">
        <v>39841</v>
      </c>
      <c r="K82" s="1">
        <v>44080</v>
      </c>
    </row>
    <row r="83" spans="1:11" x14ac:dyDescent="0.2">
      <c r="A83" s="3" t="s">
        <v>106</v>
      </c>
      <c r="B83" s="1">
        <v>4809</v>
      </c>
      <c r="C83" s="1">
        <v>7904</v>
      </c>
      <c r="D83" s="1">
        <v>12249</v>
      </c>
      <c r="E83" s="1">
        <v>16961</v>
      </c>
      <c r="F83" s="1">
        <v>22882</v>
      </c>
      <c r="G83" s="1">
        <v>27835</v>
      </c>
      <c r="H83" s="1">
        <v>32495</v>
      </c>
      <c r="I83" s="1">
        <v>36372</v>
      </c>
      <c r="J83" s="1">
        <v>40332</v>
      </c>
      <c r="K83" s="1">
        <v>43118</v>
      </c>
    </row>
    <row r="84" spans="1:11" x14ac:dyDescent="0.2">
      <c r="A84" s="3" t="s">
        <v>107</v>
      </c>
      <c r="B84" s="1">
        <v>5408</v>
      </c>
      <c r="C84" s="1">
        <v>8388</v>
      </c>
      <c r="D84" s="1">
        <v>12911</v>
      </c>
      <c r="E84" s="1">
        <v>18079</v>
      </c>
      <c r="F84" s="1">
        <v>23258</v>
      </c>
      <c r="G84" s="1">
        <v>28750</v>
      </c>
      <c r="H84" s="1">
        <v>34639</v>
      </c>
      <c r="I84" s="1">
        <v>38318</v>
      </c>
      <c r="J84" s="1">
        <v>43398</v>
      </c>
      <c r="K84" s="1">
        <v>46568</v>
      </c>
    </row>
    <row r="85" spans="1:11" x14ac:dyDescent="0.2">
      <c r="A85" s="3" t="s">
        <v>108</v>
      </c>
      <c r="B85" s="1">
        <v>4903</v>
      </c>
      <c r="C85" s="1">
        <v>7763</v>
      </c>
      <c r="D85" s="1">
        <v>12129</v>
      </c>
      <c r="E85" s="1">
        <v>16926</v>
      </c>
      <c r="F85" s="1">
        <v>22324</v>
      </c>
      <c r="G85" s="1">
        <v>27464</v>
      </c>
      <c r="H85" s="1">
        <v>32038</v>
      </c>
      <c r="I85" s="1">
        <v>36608</v>
      </c>
      <c r="J85" s="1">
        <v>41069</v>
      </c>
      <c r="K85" s="1">
        <v>43313</v>
      </c>
    </row>
    <row r="86" spans="1:11" x14ac:dyDescent="0.2">
      <c r="A86" s="3" t="s">
        <v>109</v>
      </c>
      <c r="B86" s="1">
        <v>5099</v>
      </c>
      <c r="C86" s="1">
        <v>8741</v>
      </c>
      <c r="D86" s="1">
        <v>13078</v>
      </c>
      <c r="E86" s="1">
        <v>18879</v>
      </c>
      <c r="F86" s="1">
        <v>24564</v>
      </c>
      <c r="G86" s="1">
        <v>29839</v>
      </c>
      <c r="H86" s="1">
        <v>35714</v>
      </c>
      <c r="I86" s="1">
        <v>40117</v>
      </c>
      <c r="J86" s="1">
        <v>43839</v>
      </c>
      <c r="K86" s="1">
        <v>46618</v>
      </c>
    </row>
    <row r="87" spans="1:11" x14ac:dyDescent="0.2">
      <c r="A87" s="3" t="s">
        <v>110</v>
      </c>
      <c r="B87" s="1">
        <v>5001</v>
      </c>
      <c r="C87" s="1">
        <v>8206</v>
      </c>
      <c r="D87" s="1">
        <v>12391</v>
      </c>
      <c r="E87" s="1">
        <v>17343</v>
      </c>
      <c r="F87" s="1">
        <v>22547</v>
      </c>
      <c r="G87" s="1">
        <v>27298</v>
      </c>
      <c r="H87" s="1">
        <v>32719</v>
      </c>
      <c r="I87" s="1">
        <v>36239</v>
      </c>
      <c r="J87" s="1">
        <v>40779</v>
      </c>
      <c r="K87" s="1">
        <v>43750</v>
      </c>
    </row>
    <row r="88" spans="1:11" x14ac:dyDescent="0.2">
      <c r="A88" s="3" t="s">
        <v>111</v>
      </c>
      <c r="B88" s="1">
        <v>5552</v>
      </c>
      <c r="C88" s="1">
        <v>9586</v>
      </c>
      <c r="D88" s="1">
        <v>14512</v>
      </c>
      <c r="E88" s="1">
        <v>19942</v>
      </c>
      <c r="F88" s="1">
        <v>26136</v>
      </c>
      <c r="G88" s="1">
        <v>32200</v>
      </c>
      <c r="H88" s="1">
        <v>37613</v>
      </c>
      <c r="I88" s="1">
        <v>42809</v>
      </c>
      <c r="J88" s="1">
        <v>46882</v>
      </c>
      <c r="K88" s="1">
        <v>49431</v>
      </c>
    </row>
    <row r="89" spans="1:11" x14ac:dyDescent="0.2">
      <c r="A89" s="3" t="s">
        <v>112</v>
      </c>
      <c r="B89" s="1">
        <v>5181</v>
      </c>
      <c r="C89" s="1">
        <v>8872</v>
      </c>
      <c r="D89" s="1">
        <v>13778</v>
      </c>
      <c r="E89" s="1">
        <v>18766</v>
      </c>
      <c r="F89" s="1">
        <v>24132</v>
      </c>
      <c r="G89" s="1">
        <v>30184</v>
      </c>
      <c r="H89" s="1">
        <v>34673</v>
      </c>
      <c r="I89" s="1">
        <v>39097</v>
      </c>
      <c r="J89" s="1">
        <v>43417</v>
      </c>
      <c r="K89" s="1">
        <v>45690</v>
      </c>
    </row>
    <row r="90" spans="1:11" x14ac:dyDescent="0.2">
      <c r="A90" s="3" t="s">
        <v>113</v>
      </c>
      <c r="B90" s="1">
        <v>5212</v>
      </c>
      <c r="C90" s="1">
        <v>8338</v>
      </c>
      <c r="D90" s="1">
        <v>12895</v>
      </c>
      <c r="E90" s="1">
        <v>17855</v>
      </c>
      <c r="F90" s="1">
        <v>23432</v>
      </c>
      <c r="G90" s="1">
        <v>28749</v>
      </c>
      <c r="H90" s="1">
        <v>33204</v>
      </c>
      <c r="I90" s="1">
        <v>37586</v>
      </c>
      <c r="J90" s="1">
        <v>41793</v>
      </c>
      <c r="K90" s="1">
        <v>44705</v>
      </c>
    </row>
    <row r="91" spans="1:11" x14ac:dyDescent="0.2">
      <c r="A91" s="3" t="s">
        <v>114</v>
      </c>
      <c r="B91" s="1">
        <v>5785</v>
      </c>
      <c r="C91" s="1">
        <v>9406</v>
      </c>
      <c r="D91" s="1">
        <v>14079</v>
      </c>
      <c r="E91" s="1">
        <v>19987</v>
      </c>
      <c r="F91" s="1">
        <v>26099</v>
      </c>
      <c r="G91" s="1">
        <v>31471</v>
      </c>
      <c r="H91" s="1">
        <v>36607</v>
      </c>
      <c r="I91" s="1">
        <v>41294</v>
      </c>
      <c r="J91" s="1">
        <v>44938</v>
      </c>
      <c r="K91" s="1">
        <v>47941</v>
      </c>
    </row>
    <row r="92" spans="1:11" x14ac:dyDescent="0.2">
      <c r="A92" s="3" t="s">
        <v>115</v>
      </c>
      <c r="B92" s="1">
        <v>4952</v>
      </c>
      <c r="C92" s="1">
        <v>7957</v>
      </c>
      <c r="D92" s="1">
        <v>13132</v>
      </c>
      <c r="E92" s="1">
        <v>18156</v>
      </c>
      <c r="F92" s="1">
        <v>23343</v>
      </c>
      <c r="G92" s="1">
        <v>29229</v>
      </c>
      <c r="H92" s="1">
        <v>34518</v>
      </c>
      <c r="I92" s="1">
        <v>39093</v>
      </c>
      <c r="J92" s="1">
        <v>43159</v>
      </c>
      <c r="K92" s="1">
        <v>45687</v>
      </c>
    </row>
    <row r="93" spans="1:11" x14ac:dyDescent="0.2">
      <c r="A93" s="3" t="s">
        <v>116</v>
      </c>
      <c r="B93" s="1">
        <v>5358</v>
      </c>
      <c r="C93" s="1">
        <v>8745</v>
      </c>
      <c r="D93" s="1">
        <v>13544</v>
      </c>
      <c r="E93" s="1">
        <v>19091</v>
      </c>
      <c r="F93" s="1">
        <v>24929</v>
      </c>
      <c r="G93" s="1">
        <v>30596</v>
      </c>
      <c r="H93" s="1">
        <v>36057</v>
      </c>
      <c r="I93" s="1">
        <v>40024</v>
      </c>
      <c r="J93" s="1">
        <v>43869</v>
      </c>
      <c r="K93" s="1">
        <v>46265</v>
      </c>
    </row>
    <row r="94" spans="1:11" x14ac:dyDescent="0.2">
      <c r="A94" s="3" t="s">
        <v>117</v>
      </c>
      <c r="B94" s="1">
        <v>5531</v>
      </c>
      <c r="C94" s="1">
        <v>9112</v>
      </c>
      <c r="D94" s="1">
        <v>14184</v>
      </c>
      <c r="E94" s="1">
        <v>19142</v>
      </c>
      <c r="F94" s="1">
        <v>25600</v>
      </c>
      <c r="G94" s="1">
        <v>30842</v>
      </c>
      <c r="H94" s="1">
        <v>36348</v>
      </c>
      <c r="I94" s="1">
        <v>40712</v>
      </c>
      <c r="J94" s="1">
        <v>45719</v>
      </c>
      <c r="K94" s="1">
        <v>48249</v>
      </c>
    </row>
    <row r="95" spans="1:11" x14ac:dyDescent="0.2">
      <c r="A95" s="3" t="s">
        <v>118</v>
      </c>
      <c r="B95" s="1">
        <v>5394</v>
      </c>
      <c r="C95" s="1">
        <v>8893</v>
      </c>
      <c r="D95" s="1">
        <v>13782</v>
      </c>
      <c r="E95" s="1">
        <v>18998</v>
      </c>
      <c r="F95" s="1">
        <v>25295</v>
      </c>
      <c r="G95" s="1">
        <v>30594</v>
      </c>
      <c r="H95" s="1">
        <v>35973</v>
      </c>
      <c r="I95" s="1">
        <v>40320</v>
      </c>
      <c r="J95" s="1">
        <v>43972</v>
      </c>
      <c r="K95" s="1">
        <v>47069</v>
      </c>
    </row>
    <row r="96" spans="1:11" x14ac:dyDescent="0.2">
      <c r="A96" s="3" t="s">
        <v>119</v>
      </c>
      <c r="B96" s="1">
        <v>4697</v>
      </c>
      <c r="C96" s="1">
        <v>8718</v>
      </c>
      <c r="D96" s="1">
        <v>13295</v>
      </c>
      <c r="E96" s="1">
        <v>19066</v>
      </c>
      <c r="F96" s="1">
        <v>24913</v>
      </c>
      <c r="G96" s="1">
        <v>30376</v>
      </c>
      <c r="H96" s="1">
        <v>35577</v>
      </c>
      <c r="I96" s="1">
        <v>39514</v>
      </c>
      <c r="J96" s="1">
        <v>43716</v>
      </c>
      <c r="K96" s="1">
        <v>46234</v>
      </c>
    </row>
    <row r="97" spans="1:11" x14ac:dyDescent="0.2">
      <c r="A97" s="3" t="s">
        <v>120</v>
      </c>
      <c r="B97" s="1">
        <v>5301</v>
      </c>
      <c r="C97" s="1">
        <v>9015</v>
      </c>
      <c r="D97" s="1">
        <v>13492</v>
      </c>
      <c r="E97" s="1">
        <v>18999</v>
      </c>
      <c r="F97" s="1">
        <v>25296</v>
      </c>
      <c r="G97" s="1">
        <v>30684</v>
      </c>
      <c r="H97" s="1">
        <v>35987</v>
      </c>
      <c r="I97" s="1">
        <v>40932</v>
      </c>
      <c r="J97" s="1">
        <v>45099</v>
      </c>
      <c r="K97" s="1">
        <v>48167</v>
      </c>
    </row>
    <row r="98" spans="1:11" x14ac:dyDescent="0.2">
      <c r="A98" s="3" t="s">
        <v>121</v>
      </c>
      <c r="B98" s="1">
        <v>5274</v>
      </c>
      <c r="C98" s="1">
        <v>8737</v>
      </c>
      <c r="D98" s="1">
        <v>13550</v>
      </c>
      <c r="E98" s="1">
        <v>19193</v>
      </c>
      <c r="F98" s="1">
        <v>25756</v>
      </c>
      <c r="G98" s="1">
        <v>31701</v>
      </c>
      <c r="H98" s="1">
        <v>37098</v>
      </c>
      <c r="I98" s="1">
        <v>40792</v>
      </c>
      <c r="J98" s="1">
        <v>45348</v>
      </c>
      <c r="K98" s="1">
        <v>47837</v>
      </c>
    </row>
    <row r="99" spans="1:11" x14ac:dyDescent="0.2">
      <c r="A99" s="3" t="s">
        <v>122</v>
      </c>
      <c r="B99" s="1">
        <v>969</v>
      </c>
      <c r="C99" s="1">
        <v>990</v>
      </c>
      <c r="D99" s="1">
        <v>966</v>
      </c>
      <c r="E99" s="1">
        <v>970</v>
      </c>
      <c r="F99" s="1">
        <v>1010</v>
      </c>
      <c r="G99" s="1">
        <v>1062</v>
      </c>
      <c r="H99" s="1">
        <v>1043</v>
      </c>
      <c r="I99" s="1">
        <v>1040</v>
      </c>
      <c r="J99" s="1">
        <v>973</v>
      </c>
      <c r="K99" s="1">
        <v>1009</v>
      </c>
    </row>
    <row r="100" spans="1:11" x14ac:dyDescent="0.2">
      <c r="A100" s="3" t="s">
        <v>123</v>
      </c>
      <c r="B100" s="1">
        <v>72</v>
      </c>
      <c r="C100" s="1">
        <v>55</v>
      </c>
      <c r="D100" s="1">
        <v>53</v>
      </c>
      <c r="E100" s="1">
        <v>60</v>
      </c>
      <c r="F100" s="1">
        <v>60</v>
      </c>
      <c r="G100" s="1">
        <v>53</v>
      </c>
      <c r="H100" s="1">
        <v>40</v>
      </c>
      <c r="I100" s="1">
        <v>64</v>
      </c>
      <c r="J100" s="1">
        <v>40</v>
      </c>
      <c r="K100" s="1">
        <v>64</v>
      </c>
    </row>
    <row r="101" spans="1:11" x14ac:dyDescent="0.2">
      <c r="A101" s="3" t="s">
        <v>124</v>
      </c>
      <c r="B101" s="1">
        <v>5863</v>
      </c>
      <c r="C101" s="1">
        <v>9299</v>
      </c>
      <c r="D101" s="1">
        <v>14503</v>
      </c>
      <c r="E101" s="1">
        <v>20183</v>
      </c>
      <c r="F101" s="1">
        <v>26040</v>
      </c>
      <c r="G101" s="1">
        <v>31714</v>
      </c>
      <c r="H101" s="1">
        <v>36909</v>
      </c>
      <c r="I101" s="1">
        <v>41245</v>
      </c>
      <c r="J101" s="1">
        <v>45824</v>
      </c>
      <c r="K101" s="1">
        <v>48839</v>
      </c>
    </row>
    <row r="102" spans="1:11" x14ac:dyDescent="0.2">
      <c r="A102" s="3" t="s">
        <v>125</v>
      </c>
      <c r="B102" s="1">
        <v>6094</v>
      </c>
      <c r="C102" s="1">
        <v>10136</v>
      </c>
      <c r="D102" s="1">
        <v>15388</v>
      </c>
      <c r="E102" s="1">
        <v>21025</v>
      </c>
      <c r="F102" s="1">
        <v>27191</v>
      </c>
      <c r="G102" s="1">
        <v>33214</v>
      </c>
      <c r="H102" s="1">
        <v>39008</v>
      </c>
      <c r="I102" s="1">
        <v>43517</v>
      </c>
      <c r="J102" s="1">
        <v>47053</v>
      </c>
      <c r="K102" s="1">
        <v>49675</v>
      </c>
    </row>
    <row r="103" spans="1:11" x14ac:dyDescent="0.2">
      <c r="A103" s="3" t="s">
        <v>126</v>
      </c>
      <c r="B103" s="1">
        <v>5798</v>
      </c>
      <c r="C103" s="1">
        <v>10039</v>
      </c>
      <c r="D103" s="1">
        <v>15295</v>
      </c>
      <c r="E103" s="1">
        <v>19295</v>
      </c>
      <c r="F103" s="1">
        <v>25218</v>
      </c>
      <c r="G103" s="1">
        <v>30971</v>
      </c>
      <c r="H103" s="1">
        <v>36280</v>
      </c>
      <c r="I103" s="1">
        <v>40462</v>
      </c>
      <c r="J103" s="1">
        <v>45673</v>
      </c>
      <c r="K103" s="1">
        <v>48593</v>
      </c>
    </row>
    <row r="104" spans="1:11" x14ac:dyDescent="0.2">
      <c r="A104" s="3" t="s">
        <v>127</v>
      </c>
      <c r="B104" s="1">
        <v>5056</v>
      </c>
      <c r="C104" s="1">
        <v>9040</v>
      </c>
      <c r="D104" s="1">
        <v>13755</v>
      </c>
      <c r="E104" s="1">
        <v>19431</v>
      </c>
      <c r="F104" s="1">
        <v>25417</v>
      </c>
      <c r="G104" s="1">
        <v>30418</v>
      </c>
      <c r="H104" s="1">
        <v>36047</v>
      </c>
      <c r="I104" s="1">
        <v>41328</v>
      </c>
      <c r="J104" s="1">
        <v>44773</v>
      </c>
      <c r="K104" s="1">
        <v>48108</v>
      </c>
    </row>
    <row r="105" spans="1:11" x14ac:dyDescent="0.2">
      <c r="A105" s="3" t="s">
        <v>128</v>
      </c>
      <c r="B105" s="1">
        <v>5335</v>
      </c>
      <c r="C105" s="1">
        <v>8910</v>
      </c>
      <c r="D105" s="1">
        <v>13734</v>
      </c>
      <c r="E105" s="1">
        <v>18840</v>
      </c>
      <c r="F105" s="1">
        <v>24527</v>
      </c>
      <c r="G105" s="1">
        <v>30309</v>
      </c>
      <c r="H105" s="1">
        <v>35049</v>
      </c>
      <c r="I105" s="1">
        <v>40282</v>
      </c>
      <c r="J105" s="1">
        <v>44625</v>
      </c>
      <c r="K105" s="1">
        <v>46682</v>
      </c>
    </row>
    <row r="106" spans="1:11" x14ac:dyDescent="0.2">
      <c r="A106" s="3" t="s">
        <v>129</v>
      </c>
      <c r="B106" s="1">
        <v>5099</v>
      </c>
      <c r="C106" s="1">
        <v>8810</v>
      </c>
      <c r="D106" s="1">
        <v>12931</v>
      </c>
      <c r="E106" s="1">
        <v>17797</v>
      </c>
      <c r="F106" s="1">
        <v>23176</v>
      </c>
      <c r="G106" s="1">
        <v>28917</v>
      </c>
      <c r="H106" s="1">
        <v>33627</v>
      </c>
      <c r="I106" s="1">
        <v>39579</v>
      </c>
      <c r="J106" s="1">
        <v>43662</v>
      </c>
      <c r="K106" s="1">
        <v>46790</v>
      </c>
    </row>
    <row r="107" spans="1:11" x14ac:dyDescent="0.2">
      <c r="A107" s="3" t="s">
        <v>130</v>
      </c>
      <c r="B107" s="1">
        <v>5872</v>
      </c>
      <c r="C107" s="1">
        <v>9709</v>
      </c>
      <c r="D107" s="1">
        <v>14428</v>
      </c>
      <c r="E107" s="1">
        <v>19648</v>
      </c>
      <c r="F107" s="1">
        <v>26036</v>
      </c>
      <c r="G107" s="1">
        <v>31800</v>
      </c>
      <c r="H107" s="1">
        <v>36797</v>
      </c>
      <c r="I107" s="1">
        <v>41904</v>
      </c>
      <c r="J107" s="1">
        <v>46227</v>
      </c>
      <c r="K107" s="1">
        <v>49376</v>
      </c>
    </row>
    <row r="108" spans="1:11" x14ac:dyDescent="0.2">
      <c r="A108" s="3" t="s">
        <v>131</v>
      </c>
      <c r="B108" s="1">
        <v>5679</v>
      </c>
      <c r="C108" s="1">
        <v>9573</v>
      </c>
      <c r="D108" s="1">
        <v>14486</v>
      </c>
      <c r="E108" s="1">
        <v>20079</v>
      </c>
      <c r="F108" s="1">
        <v>26128</v>
      </c>
      <c r="G108" s="1">
        <v>31858</v>
      </c>
      <c r="H108" s="1">
        <v>37156</v>
      </c>
      <c r="I108" s="1">
        <v>42320</v>
      </c>
      <c r="J108" s="1">
        <v>47579</v>
      </c>
      <c r="K108" s="1">
        <v>50358</v>
      </c>
    </row>
    <row r="109" spans="1:11" x14ac:dyDescent="0.2">
      <c r="A109" s="3" t="s">
        <v>132</v>
      </c>
      <c r="B109" s="1">
        <v>5448</v>
      </c>
      <c r="C109" s="1">
        <v>9016</v>
      </c>
      <c r="D109" s="1">
        <v>13822</v>
      </c>
      <c r="E109" s="1">
        <v>19317</v>
      </c>
      <c r="F109" s="1">
        <v>25519</v>
      </c>
      <c r="G109" s="1">
        <v>31509</v>
      </c>
      <c r="H109" s="1">
        <v>35941</v>
      </c>
      <c r="I109" s="1">
        <v>41109</v>
      </c>
      <c r="J109" s="1">
        <v>44717</v>
      </c>
      <c r="K109" s="1">
        <v>48552</v>
      </c>
    </row>
    <row r="110" spans="1:11" x14ac:dyDescent="0.2">
      <c r="A110" s="3" t="s">
        <v>133</v>
      </c>
      <c r="B110" s="1">
        <v>5716</v>
      </c>
      <c r="C110" s="1">
        <v>9297</v>
      </c>
      <c r="D110" s="1">
        <v>14624</v>
      </c>
      <c r="E110" s="1">
        <v>20085</v>
      </c>
      <c r="F110" s="1">
        <v>26408</v>
      </c>
      <c r="G110" s="1">
        <v>31845</v>
      </c>
      <c r="H110" s="1">
        <v>36769</v>
      </c>
      <c r="I110" s="1">
        <v>41665</v>
      </c>
      <c r="J110" s="1">
        <v>45305</v>
      </c>
      <c r="K110" s="1">
        <v>47425</v>
      </c>
    </row>
    <row r="111" spans="1:11" x14ac:dyDescent="0.2">
      <c r="A111" s="3" t="s">
        <v>134</v>
      </c>
      <c r="B111" s="1">
        <v>5594</v>
      </c>
      <c r="C111" s="1">
        <v>9460</v>
      </c>
      <c r="D111" s="1">
        <v>14550</v>
      </c>
      <c r="E111" s="1">
        <v>20129</v>
      </c>
      <c r="F111" s="1">
        <v>25491</v>
      </c>
      <c r="G111" s="1">
        <v>31272</v>
      </c>
      <c r="H111" s="1">
        <v>36770</v>
      </c>
      <c r="I111" s="1">
        <v>42166</v>
      </c>
      <c r="J111" s="1">
        <v>46007</v>
      </c>
      <c r="K111" s="1">
        <v>49770</v>
      </c>
    </row>
    <row r="112" spans="1:11" x14ac:dyDescent="0.2">
      <c r="A112" s="3" t="s">
        <v>135</v>
      </c>
      <c r="B112" s="1">
        <v>5816</v>
      </c>
      <c r="C112" s="1">
        <v>9450</v>
      </c>
      <c r="D112" s="1">
        <v>14847</v>
      </c>
      <c r="E112" s="1">
        <v>20602</v>
      </c>
      <c r="F112" s="1">
        <v>26474</v>
      </c>
      <c r="G112" s="1">
        <v>32510</v>
      </c>
      <c r="H112" s="1">
        <v>38061</v>
      </c>
      <c r="I112" s="1">
        <v>42151</v>
      </c>
      <c r="J112" s="1">
        <v>45886</v>
      </c>
      <c r="K112" s="1">
        <v>48383</v>
      </c>
    </row>
    <row r="113" spans="1:11" x14ac:dyDescent="0.2">
      <c r="A113" s="3" t="s">
        <v>136</v>
      </c>
      <c r="B113" s="1">
        <v>5927</v>
      </c>
      <c r="C113" s="1">
        <v>9787</v>
      </c>
      <c r="D113" s="1">
        <v>14790</v>
      </c>
      <c r="E113" s="1">
        <v>20364</v>
      </c>
      <c r="F113" s="1">
        <v>26646</v>
      </c>
      <c r="G113" s="1">
        <v>32043</v>
      </c>
      <c r="H113" s="1">
        <v>37546</v>
      </c>
      <c r="I113" s="1">
        <v>42644</v>
      </c>
      <c r="J113" s="1">
        <v>46170</v>
      </c>
      <c r="K113" s="1">
        <v>49404</v>
      </c>
    </row>
    <row r="114" spans="1:11" x14ac:dyDescent="0.2">
      <c r="A114" s="3" t="s">
        <v>137</v>
      </c>
      <c r="B114" s="1">
        <v>5322</v>
      </c>
      <c r="C114" s="1">
        <v>9209</v>
      </c>
      <c r="D114" s="1">
        <v>14133</v>
      </c>
      <c r="E114" s="1">
        <v>19758</v>
      </c>
      <c r="F114" s="1">
        <v>25139</v>
      </c>
      <c r="G114" s="1">
        <v>32624</v>
      </c>
      <c r="H114" s="1">
        <v>37221</v>
      </c>
      <c r="I114" s="1">
        <v>42093</v>
      </c>
      <c r="J114" s="1">
        <v>45862</v>
      </c>
      <c r="K114" s="1">
        <v>49064</v>
      </c>
    </row>
    <row r="115" spans="1:11" x14ac:dyDescent="0.2">
      <c r="A115" s="3" t="s">
        <v>138</v>
      </c>
      <c r="B115" s="1">
        <v>5463</v>
      </c>
      <c r="C115" s="1">
        <v>9718</v>
      </c>
      <c r="D115" s="1">
        <v>15129</v>
      </c>
      <c r="E115" s="1">
        <v>20623</v>
      </c>
      <c r="F115" s="1">
        <v>26627</v>
      </c>
      <c r="G115" s="1">
        <v>32331</v>
      </c>
      <c r="H115" s="1">
        <v>38229</v>
      </c>
      <c r="I115" s="1">
        <v>42461</v>
      </c>
      <c r="J115" s="1">
        <v>46159</v>
      </c>
      <c r="K115" s="1">
        <v>49033</v>
      </c>
    </row>
    <row r="116" spans="1:11" x14ac:dyDescent="0.2">
      <c r="A116" s="3" t="s">
        <v>139</v>
      </c>
      <c r="B116" s="1">
        <v>5492</v>
      </c>
      <c r="C116" s="1">
        <v>9348</v>
      </c>
      <c r="D116" s="1">
        <v>14089</v>
      </c>
      <c r="E116" s="1">
        <v>19741</v>
      </c>
      <c r="F116" s="1">
        <v>25419</v>
      </c>
      <c r="G116" s="1">
        <v>31839</v>
      </c>
      <c r="H116" s="1">
        <v>36547</v>
      </c>
      <c r="I116" s="1">
        <v>41542</v>
      </c>
      <c r="J116" s="1">
        <v>45651</v>
      </c>
      <c r="K116" s="1">
        <v>49132</v>
      </c>
    </row>
    <row r="117" spans="1:11" x14ac:dyDescent="0.2">
      <c r="A117" s="3" t="s">
        <v>140</v>
      </c>
      <c r="B117" s="1">
        <v>5650</v>
      </c>
      <c r="C117" s="1">
        <v>9869</v>
      </c>
      <c r="D117" s="1">
        <v>15150</v>
      </c>
      <c r="E117" s="1">
        <v>20918</v>
      </c>
      <c r="F117" s="1">
        <v>27145</v>
      </c>
      <c r="G117" s="1">
        <v>33393</v>
      </c>
      <c r="H117" s="1">
        <v>38228</v>
      </c>
      <c r="I117" s="1">
        <v>42778</v>
      </c>
      <c r="J117" s="1">
        <v>47192</v>
      </c>
      <c r="K117" s="1">
        <v>49400</v>
      </c>
    </row>
    <row r="118" spans="1:11" x14ac:dyDescent="0.2">
      <c r="A118" s="3" t="s">
        <v>141</v>
      </c>
      <c r="B118" s="1">
        <v>5486</v>
      </c>
      <c r="C118" s="1">
        <v>9341</v>
      </c>
      <c r="D118" s="1">
        <v>14098</v>
      </c>
      <c r="E118" s="1">
        <v>19577</v>
      </c>
      <c r="F118" s="1">
        <v>25416</v>
      </c>
      <c r="G118" s="1">
        <v>31455</v>
      </c>
      <c r="H118" s="1">
        <v>36846</v>
      </c>
      <c r="I118" s="1">
        <v>41361</v>
      </c>
      <c r="J118" s="1">
        <v>44677</v>
      </c>
      <c r="K118" s="1">
        <v>48236</v>
      </c>
    </row>
    <row r="119" spans="1:11" x14ac:dyDescent="0.2">
      <c r="A119" s="3" t="s">
        <v>142</v>
      </c>
      <c r="B119" s="1">
        <v>5466</v>
      </c>
      <c r="C119" s="1">
        <v>9423</v>
      </c>
      <c r="D119" s="1">
        <v>14710</v>
      </c>
      <c r="E119" s="1">
        <v>19920</v>
      </c>
      <c r="F119" s="1">
        <v>26812</v>
      </c>
      <c r="G119" s="1">
        <v>32113</v>
      </c>
      <c r="H119" s="1">
        <v>37133</v>
      </c>
      <c r="I119" s="1">
        <v>42585</v>
      </c>
      <c r="J119" s="1">
        <v>46025</v>
      </c>
      <c r="K119" s="1">
        <v>48770</v>
      </c>
    </row>
    <row r="120" spans="1:11" x14ac:dyDescent="0.2">
      <c r="A120" s="3" t="s">
        <v>143</v>
      </c>
      <c r="B120" s="1">
        <v>5518</v>
      </c>
      <c r="C120" s="1">
        <v>9245</v>
      </c>
      <c r="D120" s="1">
        <v>14504</v>
      </c>
      <c r="E120" s="1">
        <v>20075</v>
      </c>
      <c r="F120" s="1">
        <v>26667</v>
      </c>
      <c r="G120" s="1">
        <v>32243</v>
      </c>
      <c r="H120" s="1">
        <v>37513</v>
      </c>
      <c r="I120" s="1">
        <v>42228</v>
      </c>
      <c r="J120" s="1">
        <v>46181</v>
      </c>
      <c r="K120" s="1">
        <v>48144</v>
      </c>
    </row>
    <row r="121" spans="1:11" x14ac:dyDescent="0.2">
      <c r="A121" s="3" t="s">
        <v>144</v>
      </c>
      <c r="B121" s="1">
        <v>5418</v>
      </c>
      <c r="C121" s="1">
        <v>9514</v>
      </c>
      <c r="D121" s="1">
        <v>14225</v>
      </c>
      <c r="E121" s="1">
        <v>19918</v>
      </c>
      <c r="F121" s="1">
        <v>25298</v>
      </c>
      <c r="G121" s="1">
        <v>31379</v>
      </c>
      <c r="H121" s="1">
        <v>36025</v>
      </c>
      <c r="I121" s="1">
        <v>41175</v>
      </c>
      <c r="J121" s="1">
        <v>44780</v>
      </c>
      <c r="K121" s="1">
        <v>47964</v>
      </c>
    </row>
    <row r="122" spans="1:11" x14ac:dyDescent="0.2">
      <c r="A122" s="3" t="s">
        <v>145</v>
      </c>
      <c r="B122" s="1">
        <v>5657</v>
      </c>
      <c r="C122" s="1">
        <v>9186</v>
      </c>
      <c r="D122" s="1">
        <v>14660</v>
      </c>
      <c r="E122" s="1">
        <v>20516</v>
      </c>
      <c r="F122" s="1">
        <v>26424</v>
      </c>
      <c r="G122" s="1">
        <v>32537</v>
      </c>
      <c r="H122" s="1">
        <v>37862</v>
      </c>
      <c r="I122" s="1">
        <v>41934</v>
      </c>
      <c r="J122" s="1">
        <v>45774</v>
      </c>
      <c r="K122" s="1">
        <v>48655</v>
      </c>
    </row>
    <row r="123" spans="1:11" x14ac:dyDescent="0.2">
      <c r="A123" s="3" t="s">
        <v>146</v>
      </c>
      <c r="B123" s="1">
        <v>920</v>
      </c>
      <c r="C123" s="1">
        <v>1000</v>
      </c>
      <c r="D123" s="1">
        <v>938</v>
      </c>
      <c r="E123" s="1">
        <v>957</v>
      </c>
      <c r="F123" s="1">
        <v>910</v>
      </c>
      <c r="G123" s="1">
        <v>960</v>
      </c>
      <c r="H123" s="1">
        <v>927</v>
      </c>
      <c r="I123" s="1">
        <v>940</v>
      </c>
      <c r="J123" s="1">
        <v>1032</v>
      </c>
      <c r="K123" s="1">
        <v>991</v>
      </c>
    </row>
    <row r="124" spans="1:11" x14ac:dyDescent="0.2">
      <c r="A124" s="3" t="s">
        <v>147</v>
      </c>
      <c r="B124" s="1">
        <v>59</v>
      </c>
      <c r="C124" s="1">
        <v>72</v>
      </c>
      <c r="D124" s="1">
        <v>41</v>
      </c>
      <c r="E124" s="1">
        <v>53</v>
      </c>
      <c r="F124" s="1">
        <v>44</v>
      </c>
      <c r="G124" s="1">
        <v>36</v>
      </c>
      <c r="H124" s="1">
        <v>53</v>
      </c>
      <c r="I124" s="1">
        <v>51</v>
      </c>
      <c r="J124" s="1">
        <v>48</v>
      </c>
      <c r="K124" s="1">
        <v>49</v>
      </c>
    </row>
    <row r="125" spans="1:11" x14ac:dyDescent="0.2">
      <c r="A125" s="3" t="s">
        <v>148</v>
      </c>
      <c r="B125" s="1">
        <v>5856</v>
      </c>
      <c r="C125" s="1">
        <v>10445</v>
      </c>
      <c r="D125" s="1">
        <v>15483</v>
      </c>
      <c r="E125" s="1">
        <v>20734</v>
      </c>
      <c r="F125" s="1">
        <v>27804</v>
      </c>
      <c r="G125" s="1">
        <v>32982</v>
      </c>
      <c r="H125" s="1">
        <v>38794</v>
      </c>
      <c r="I125" s="1">
        <v>43653</v>
      </c>
      <c r="J125" s="1">
        <v>47100</v>
      </c>
      <c r="K125" s="1">
        <v>50589</v>
      </c>
    </row>
    <row r="126" spans="1:11" x14ac:dyDescent="0.2">
      <c r="A126" s="3" t="s">
        <v>149</v>
      </c>
      <c r="B126" s="1">
        <v>6123</v>
      </c>
      <c r="C126" s="1">
        <v>10401</v>
      </c>
      <c r="D126" s="1">
        <v>15355</v>
      </c>
      <c r="E126" s="1">
        <v>21300</v>
      </c>
      <c r="F126" s="1">
        <v>27105</v>
      </c>
      <c r="G126" s="1">
        <v>32492</v>
      </c>
      <c r="H126" s="1">
        <v>38238</v>
      </c>
      <c r="I126" s="1">
        <v>42491</v>
      </c>
      <c r="J126" s="1">
        <v>45218</v>
      </c>
      <c r="K126" s="1">
        <v>48520</v>
      </c>
    </row>
    <row r="127" spans="1:11" x14ac:dyDescent="0.2">
      <c r="A127" s="3" t="s">
        <v>150</v>
      </c>
      <c r="B127" s="1">
        <v>5879</v>
      </c>
      <c r="C127" s="1">
        <v>9668</v>
      </c>
      <c r="D127" s="1">
        <v>14654</v>
      </c>
      <c r="E127" s="1">
        <v>20392</v>
      </c>
      <c r="F127" s="1">
        <v>26084</v>
      </c>
      <c r="G127" s="1">
        <v>30929</v>
      </c>
      <c r="H127" s="1">
        <v>36155</v>
      </c>
      <c r="I127" s="1">
        <v>41125</v>
      </c>
      <c r="J127" s="1">
        <v>45121</v>
      </c>
      <c r="K127" s="1">
        <v>47029</v>
      </c>
    </row>
    <row r="128" spans="1:11" x14ac:dyDescent="0.2">
      <c r="A128" s="3" t="s">
        <v>151</v>
      </c>
      <c r="B128" s="1">
        <v>5902</v>
      </c>
      <c r="C128" s="1">
        <v>9866</v>
      </c>
      <c r="D128" s="1">
        <v>14760</v>
      </c>
      <c r="E128" s="1">
        <v>19989</v>
      </c>
      <c r="F128" s="1">
        <v>24992</v>
      </c>
      <c r="G128" s="1">
        <v>30473</v>
      </c>
      <c r="H128" s="1">
        <v>35694</v>
      </c>
      <c r="I128" s="1">
        <v>40795</v>
      </c>
      <c r="J128" s="1">
        <v>44401</v>
      </c>
      <c r="K128" s="1">
        <v>47815</v>
      </c>
    </row>
    <row r="129" spans="1:11" x14ac:dyDescent="0.2">
      <c r="A129" s="3" t="s">
        <v>152</v>
      </c>
      <c r="B129" s="1">
        <v>5121</v>
      </c>
      <c r="C129" s="1">
        <v>9496</v>
      </c>
      <c r="D129" s="1">
        <v>13955</v>
      </c>
      <c r="E129" s="1">
        <v>19270</v>
      </c>
      <c r="F129" s="1">
        <v>24936</v>
      </c>
      <c r="G129" s="1">
        <v>30636</v>
      </c>
      <c r="H129" s="1">
        <v>34880</v>
      </c>
      <c r="I129" s="1">
        <v>39324</v>
      </c>
      <c r="J129" s="1">
        <v>43569</v>
      </c>
      <c r="K129" s="1">
        <v>46391</v>
      </c>
    </row>
    <row r="130" spans="1:11" x14ac:dyDescent="0.2">
      <c r="A130" s="3" t="s">
        <v>153</v>
      </c>
      <c r="B130" s="1">
        <v>5420</v>
      </c>
      <c r="C130" s="1">
        <v>9113</v>
      </c>
      <c r="D130" s="1">
        <v>14194</v>
      </c>
      <c r="E130" s="1">
        <v>19262</v>
      </c>
      <c r="F130" s="1">
        <v>25014</v>
      </c>
      <c r="G130" s="1">
        <v>30347</v>
      </c>
      <c r="H130" s="1">
        <v>35557</v>
      </c>
      <c r="I130" s="1">
        <v>40559</v>
      </c>
      <c r="J130" s="1">
        <v>45321</v>
      </c>
      <c r="K130" s="1">
        <v>48442</v>
      </c>
    </row>
    <row r="131" spans="1:11" x14ac:dyDescent="0.2">
      <c r="A131" s="3" t="s">
        <v>154</v>
      </c>
      <c r="B131" s="1">
        <v>5773</v>
      </c>
      <c r="C131" s="1">
        <v>9771</v>
      </c>
      <c r="D131" s="1">
        <v>14247</v>
      </c>
      <c r="E131" s="1">
        <v>19448</v>
      </c>
      <c r="F131" s="1">
        <v>25347</v>
      </c>
      <c r="G131" s="1">
        <v>30077</v>
      </c>
      <c r="H131" s="1">
        <v>36179</v>
      </c>
      <c r="I131" s="1">
        <v>39791</v>
      </c>
      <c r="J131" s="1">
        <v>43729</v>
      </c>
      <c r="K131" s="1">
        <v>46085</v>
      </c>
    </row>
    <row r="132" spans="1:11" x14ac:dyDescent="0.2">
      <c r="A132" s="3" t="s">
        <v>155</v>
      </c>
      <c r="B132" s="1">
        <v>5825</v>
      </c>
      <c r="C132" s="1">
        <v>10119</v>
      </c>
      <c r="D132" s="1">
        <v>14826</v>
      </c>
      <c r="E132" s="1">
        <v>20724</v>
      </c>
      <c r="F132" s="1">
        <v>26245</v>
      </c>
      <c r="G132" s="1">
        <v>31972</v>
      </c>
      <c r="H132" s="1">
        <v>37213</v>
      </c>
      <c r="I132" s="1">
        <v>42663</v>
      </c>
      <c r="J132" s="1">
        <v>46768</v>
      </c>
      <c r="K132" s="1">
        <v>50683</v>
      </c>
    </row>
    <row r="133" spans="1:11" x14ac:dyDescent="0.2">
      <c r="A133" s="3" t="s">
        <v>156</v>
      </c>
      <c r="B133" s="1">
        <v>5735</v>
      </c>
      <c r="C133" s="1">
        <v>9673</v>
      </c>
      <c r="D133" s="1">
        <v>14290</v>
      </c>
      <c r="E133" s="1">
        <v>20061</v>
      </c>
      <c r="F133" s="1">
        <v>25373</v>
      </c>
      <c r="G133" s="1">
        <v>31044</v>
      </c>
      <c r="H133" s="1">
        <v>36381</v>
      </c>
      <c r="I133" s="1">
        <v>41421</v>
      </c>
      <c r="J133" s="1">
        <v>45250</v>
      </c>
      <c r="K133" s="1">
        <v>48390</v>
      </c>
    </row>
    <row r="134" spans="1:11" x14ac:dyDescent="0.2">
      <c r="A134" s="3" t="s">
        <v>157</v>
      </c>
      <c r="B134" s="1">
        <v>5791</v>
      </c>
      <c r="C134" s="1">
        <v>9923</v>
      </c>
      <c r="D134" s="1">
        <v>14877</v>
      </c>
      <c r="E134" s="1">
        <v>20772</v>
      </c>
      <c r="F134" s="1">
        <v>25928</v>
      </c>
      <c r="G134" s="1">
        <v>31306</v>
      </c>
      <c r="H134" s="1">
        <v>36356</v>
      </c>
      <c r="I134" s="1">
        <v>40938</v>
      </c>
      <c r="J134" s="1">
        <v>44531</v>
      </c>
      <c r="K134" s="1">
        <v>47570</v>
      </c>
    </row>
    <row r="135" spans="1:11" x14ac:dyDescent="0.2">
      <c r="A135" s="3" t="s">
        <v>158</v>
      </c>
      <c r="B135" s="1">
        <v>5655</v>
      </c>
      <c r="C135" s="1">
        <v>9445</v>
      </c>
      <c r="D135" s="1">
        <v>14063</v>
      </c>
      <c r="E135" s="1">
        <v>19514</v>
      </c>
      <c r="F135" s="1">
        <v>25036</v>
      </c>
      <c r="G135" s="1">
        <v>30503</v>
      </c>
      <c r="H135" s="1">
        <v>35120</v>
      </c>
      <c r="I135" s="1">
        <v>40332</v>
      </c>
      <c r="J135" s="1">
        <v>44510</v>
      </c>
      <c r="K135" s="1">
        <v>48348</v>
      </c>
    </row>
    <row r="136" spans="1:11" x14ac:dyDescent="0.2">
      <c r="A136" s="3" t="s">
        <v>159</v>
      </c>
      <c r="B136" s="1">
        <v>5901</v>
      </c>
      <c r="C136" s="1">
        <v>10329</v>
      </c>
      <c r="D136" s="1">
        <v>15206</v>
      </c>
      <c r="E136" s="1">
        <v>21193</v>
      </c>
      <c r="F136" s="1">
        <v>27050</v>
      </c>
      <c r="G136" s="1">
        <v>32402</v>
      </c>
      <c r="H136" s="1">
        <v>38032</v>
      </c>
      <c r="I136" s="1">
        <v>42564</v>
      </c>
      <c r="J136" s="1">
        <v>45665</v>
      </c>
      <c r="K136" s="1">
        <v>48919</v>
      </c>
    </row>
    <row r="137" spans="1:11" x14ac:dyDescent="0.2">
      <c r="A137" s="3" t="s">
        <v>160</v>
      </c>
      <c r="B137" s="1">
        <v>5964</v>
      </c>
      <c r="C137" s="1">
        <v>10268</v>
      </c>
      <c r="D137" s="1">
        <v>15640</v>
      </c>
      <c r="E137" s="1">
        <v>21897</v>
      </c>
      <c r="F137" s="1">
        <v>27757</v>
      </c>
      <c r="G137" s="1">
        <v>33771</v>
      </c>
      <c r="H137" s="1">
        <v>39461</v>
      </c>
      <c r="I137" s="1">
        <v>43864</v>
      </c>
      <c r="J137" s="1">
        <v>48673</v>
      </c>
      <c r="K137" s="1">
        <v>51200</v>
      </c>
    </row>
    <row r="138" spans="1:11" x14ac:dyDescent="0.2">
      <c r="A138" s="3" t="s">
        <v>161</v>
      </c>
      <c r="B138" s="1">
        <v>5792</v>
      </c>
      <c r="C138" s="1">
        <v>10219</v>
      </c>
      <c r="D138" s="1">
        <v>14840</v>
      </c>
      <c r="E138" s="1">
        <v>20276</v>
      </c>
      <c r="F138" s="1">
        <v>26236</v>
      </c>
      <c r="G138" s="1">
        <v>32242</v>
      </c>
      <c r="H138" s="1">
        <v>36689</v>
      </c>
      <c r="I138" s="1">
        <v>41375</v>
      </c>
      <c r="J138" s="1">
        <v>45088</v>
      </c>
      <c r="K138" s="1">
        <v>48420</v>
      </c>
    </row>
    <row r="139" spans="1:11" x14ac:dyDescent="0.2">
      <c r="A139" s="3" t="s">
        <v>162</v>
      </c>
      <c r="B139" s="1">
        <v>6131</v>
      </c>
      <c r="C139" s="1">
        <v>10279</v>
      </c>
      <c r="D139" s="1">
        <v>15638</v>
      </c>
      <c r="E139" s="1">
        <v>20652</v>
      </c>
      <c r="F139" s="1">
        <v>26774</v>
      </c>
      <c r="G139" s="1">
        <v>32371</v>
      </c>
      <c r="H139" s="1">
        <v>37833</v>
      </c>
      <c r="I139" s="1">
        <v>42281</v>
      </c>
      <c r="J139" s="1">
        <v>45311</v>
      </c>
      <c r="K139" s="1">
        <v>47967</v>
      </c>
    </row>
    <row r="140" spans="1:11" x14ac:dyDescent="0.2">
      <c r="A140" s="3" t="s">
        <v>163</v>
      </c>
      <c r="B140" s="1">
        <v>5814</v>
      </c>
      <c r="C140" s="1">
        <v>9700</v>
      </c>
      <c r="D140" s="1">
        <v>15155</v>
      </c>
      <c r="E140" s="1">
        <v>20469</v>
      </c>
      <c r="F140" s="1">
        <v>26634</v>
      </c>
      <c r="G140" s="1">
        <v>31385</v>
      </c>
      <c r="H140" s="1">
        <v>36603</v>
      </c>
      <c r="I140" s="1">
        <v>41481</v>
      </c>
      <c r="J140" s="1">
        <v>45927</v>
      </c>
      <c r="K140" s="1">
        <v>48670</v>
      </c>
    </row>
    <row r="141" spans="1:11" x14ac:dyDescent="0.2">
      <c r="A141" s="3" t="s">
        <v>164</v>
      </c>
      <c r="B141" s="1">
        <v>5782</v>
      </c>
      <c r="C141" s="1">
        <v>9808</v>
      </c>
      <c r="D141" s="1">
        <v>15479</v>
      </c>
      <c r="E141" s="1">
        <v>21216</v>
      </c>
      <c r="F141" s="1">
        <v>27854</v>
      </c>
      <c r="G141" s="1">
        <v>33084</v>
      </c>
      <c r="H141" s="1">
        <v>38909</v>
      </c>
      <c r="I141" s="1">
        <v>43547</v>
      </c>
      <c r="J141" s="1">
        <v>46874</v>
      </c>
      <c r="K141" s="1">
        <v>49259</v>
      </c>
    </row>
    <row r="142" spans="1:11" x14ac:dyDescent="0.2">
      <c r="A142" s="3" t="s">
        <v>165</v>
      </c>
      <c r="B142" s="1">
        <v>5560</v>
      </c>
      <c r="C142" s="1">
        <v>9838</v>
      </c>
      <c r="D142" s="1">
        <v>14442</v>
      </c>
      <c r="E142" s="1">
        <v>20184</v>
      </c>
      <c r="F142" s="1">
        <v>25864</v>
      </c>
      <c r="G142" s="1">
        <v>30756</v>
      </c>
      <c r="H142" s="1">
        <v>36441</v>
      </c>
      <c r="I142" s="1">
        <v>40869</v>
      </c>
      <c r="J142" s="1">
        <v>43543</v>
      </c>
      <c r="K142" s="1">
        <v>47395</v>
      </c>
    </row>
    <row r="143" spans="1:11" x14ac:dyDescent="0.2">
      <c r="A143" s="3" t="s">
        <v>166</v>
      </c>
      <c r="B143" s="1">
        <v>5116</v>
      </c>
      <c r="C143" s="1">
        <v>9015</v>
      </c>
      <c r="D143" s="1">
        <v>13754</v>
      </c>
      <c r="E143" s="1">
        <v>18861</v>
      </c>
      <c r="F143" s="1">
        <v>24340</v>
      </c>
      <c r="G143" s="1">
        <v>29860</v>
      </c>
      <c r="H143" s="1">
        <v>35391</v>
      </c>
      <c r="I143" s="1">
        <v>38706</v>
      </c>
      <c r="J143" s="1">
        <v>42507</v>
      </c>
      <c r="K143" s="1">
        <v>46272</v>
      </c>
    </row>
    <row r="144" spans="1:11" x14ac:dyDescent="0.2">
      <c r="A144" s="3" t="s">
        <v>167</v>
      </c>
      <c r="B144" s="1">
        <v>5704</v>
      </c>
      <c r="C144" s="1">
        <v>9925</v>
      </c>
      <c r="D144" s="1">
        <v>15333</v>
      </c>
      <c r="E144" s="1">
        <v>21037</v>
      </c>
      <c r="F144" s="1">
        <v>27021</v>
      </c>
      <c r="G144" s="1">
        <v>32713</v>
      </c>
      <c r="H144" s="1">
        <v>38298</v>
      </c>
      <c r="I144" s="1">
        <v>41721</v>
      </c>
      <c r="J144" s="1">
        <v>45801</v>
      </c>
      <c r="K144" s="1">
        <v>48108</v>
      </c>
    </row>
    <row r="145" spans="1:11" x14ac:dyDescent="0.2">
      <c r="A145" s="3" t="s">
        <v>168</v>
      </c>
      <c r="B145" s="1">
        <v>5198</v>
      </c>
      <c r="C145" s="1">
        <v>9154</v>
      </c>
      <c r="D145" s="1">
        <v>14081</v>
      </c>
      <c r="E145" s="1">
        <v>19407</v>
      </c>
      <c r="F145" s="1">
        <v>25490</v>
      </c>
      <c r="G145" s="1">
        <v>31252</v>
      </c>
      <c r="H145" s="1">
        <v>37002</v>
      </c>
      <c r="I145" s="1">
        <v>40833</v>
      </c>
      <c r="J145" s="1">
        <v>45189</v>
      </c>
      <c r="K145" s="1">
        <v>48535</v>
      </c>
    </row>
    <row r="146" spans="1:11" x14ac:dyDescent="0.2">
      <c r="A146" s="3" t="s">
        <v>169</v>
      </c>
      <c r="B146" s="1">
        <v>5560</v>
      </c>
      <c r="C146" s="1">
        <v>9552</v>
      </c>
      <c r="D146" s="1">
        <v>14808</v>
      </c>
      <c r="E146" s="1">
        <v>20499</v>
      </c>
      <c r="F146" s="1">
        <v>26617</v>
      </c>
      <c r="G146" s="1">
        <v>32249</v>
      </c>
      <c r="H146" s="1">
        <v>37668</v>
      </c>
      <c r="I146" s="1">
        <v>41570</v>
      </c>
      <c r="J146" s="1">
        <v>45445</v>
      </c>
      <c r="K146" s="1">
        <v>47227</v>
      </c>
    </row>
    <row r="147" spans="1:11" x14ac:dyDescent="0.2">
      <c r="A147" s="3" t="s">
        <v>170</v>
      </c>
      <c r="B147" s="1">
        <v>1068</v>
      </c>
      <c r="C147" s="1">
        <v>982</v>
      </c>
      <c r="D147" s="1">
        <v>943</v>
      </c>
      <c r="E147" s="1">
        <v>1035</v>
      </c>
      <c r="F147" s="1">
        <v>1017</v>
      </c>
      <c r="G147" s="1">
        <v>1083</v>
      </c>
      <c r="H147" s="1">
        <v>967</v>
      </c>
      <c r="I147" s="1">
        <v>1021</v>
      </c>
      <c r="J147" s="1">
        <v>954</v>
      </c>
      <c r="K147" s="1">
        <v>996</v>
      </c>
    </row>
    <row r="148" spans="1:11" x14ac:dyDescent="0.2">
      <c r="A148" s="3" t="s">
        <v>171</v>
      </c>
      <c r="B148" s="1">
        <v>53</v>
      </c>
      <c r="C148" s="1">
        <v>45</v>
      </c>
      <c r="D148" s="1">
        <v>59</v>
      </c>
      <c r="E148" s="1">
        <v>51</v>
      </c>
      <c r="F148" s="1">
        <v>63</v>
      </c>
      <c r="G148" s="1">
        <v>56</v>
      </c>
      <c r="H148" s="1">
        <v>47</v>
      </c>
      <c r="I148" s="1">
        <v>57</v>
      </c>
      <c r="J148" s="1">
        <v>43</v>
      </c>
      <c r="K148" s="1">
        <v>56</v>
      </c>
    </row>
    <row r="149" spans="1:11" x14ac:dyDescent="0.2">
      <c r="A149" s="3" t="s">
        <v>172</v>
      </c>
      <c r="B149" s="1">
        <v>6643</v>
      </c>
      <c r="C149" s="1">
        <v>10945</v>
      </c>
      <c r="D149" s="1">
        <v>16650</v>
      </c>
      <c r="E149" s="1">
        <v>22494</v>
      </c>
      <c r="F149" s="1">
        <v>29221</v>
      </c>
      <c r="G149" s="1">
        <v>34978</v>
      </c>
      <c r="H149" s="1">
        <v>40256</v>
      </c>
      <c r="I149" s="1">
        <v>46300</v>
      </c>
      <c r="J149" s="1">
        <v>50015</v>
      </c>
      <c r="K149" s="1">
        <v>52772</v>
      </c>
    </row>
    <row r="150" spans="1:11" x14ac:dyDescent="0.2">
      <c r="A150" s="3" t="s">
        <v>173</v>
      </c>
      <c r="B150" s="1">
        <v>6030</v>
      </c>
      <c r="C150" s="1">
        <v>10715</v>
      </c>
      <c r="D150" s="1">
        <v>16436</v>
      </c>
      <c r="E150" s="1">
        <v>22322</v>
      </c>
      <c r="F150" s="1">
        <v>28198</v>
      </c>
      <c r="G150" s="1">
        <v>34593</v>
      </c>
      <c r="H150" s="1">
        <v>39786</v>
      </c>
      <c r="I150" s="1">
        <v>43374</v>
      </c>
      <c r="J150" s="1">
        <v>47662</v>
      </c>
      <c r="K150" s="1">
        <v>50084</v>
      </c>
    </row>
    <row r="151" spans="1:11" x14ac:dyDescent="0.2">
      <c r="A151" s="3" t="s">
        <v>174</v>
      </c>
      <c r="B151" s="1">
        <v>6184</v>
      </c>
      <c r="C151" s="1">
        <v>10445</v>
      </c>
      <c r="D151" s="1">
        <v>16126</v>
      </c>
      <c r="E151" s="1">
        <v>21666</v>
      </c>
      <c r="F151" s="1">
        <v>27517</v>
      </c>
      <c r="G151" s="1">
        <v>33716</v>
      </c>
      <c r="H151" s="1">
        <v>39545</v>
      </c>
      <c r="I151" s="1">
        <v>44432</v>
      </c>
      <c r="J151" s="1">
        <v>47695</v>
      </c>
      <c r="K151" s="1">
        <v>50277</v>
      </c>
    </row>
    <row r="152" spans="1:11" x14ac:dyDescent="0.2">
      <c r="A152" s="3" t="s">
        <v>175</v>
      </c>
      <c r="B152" s="1">
        <v>6255</v>
      </c>
      <c r="C152" s="1">
        <v>10847</v>
      </c>
      <c r="D152" s="1">
        <v>15954</v>
      </c>
      <c r="E152" s="1">
        <v>21462</v>
      </c>
      <c r="F152" s="1">
        <v>27812</v>
      </c>
      <c r="G152" s="1">
        <v>34147</v>
      </c>
      <c r="H152" s="1">
        <v>39992</v>
      </c>
      <c r="I152" s="1">
        <v>44047</v>
      </c>
      <c r="J152" s="1">
        <v>48094</v>
      </c>
      <c r="K152" s="1">
        <v>50983</v>
      </c>
    </row>
    <row r="153" spans="1:11" x14ac:dyDescent="0.2">
      <c r="A153" s="3" t="s">
        <v>176</v>
      </c>
      <c r="B153" s="1">
        <v>6159</v>
      </c>
      <c r="C153" s="1">
        <v>10211</v>
      </c>
      <c r="D153" s="1">
        <v>15533</v>
      </c>
      <c r="E153" s="1">
        <v>21213</v>
      </c>
      <c r="F153" s="1">
        <v>27458</v>
      </c>
      <c r="G153" s="1">
        <v>32646</v>
      </c>
      <c r="H153" s="1">
        <v>38617</v>
      </c>
      <c r="I153" s="1">
        <v>42690</v>
      </c>
      <c r="J153" s="1">
        <v>47697</v>
      </c>
      <c r="K153" s="1">
        <v>50511</v>
      </c>
    </row>
    <row r="154" spans="1:11" x14ac:dyDescent="0.2">
      <c r="A154" s="3" t="s">
        <v>177</v>
      </c>
      <c r="B154" s="1">
        <v>5928</v>
      </c>
      <c r="C154" s="1">
        <v>9770</v>
      </c>
      <c r="D154" s="1">
        <v>14783</v>
      </c>
      <c r="E154" s="1">
        <v>20112</v>
      </c>
      <c r="F154" s="1">
        <v>25743</v>
      </c>
      <c r="G154" s="1">
        <v>32009</v>
      </c>
      <c r="H154" s="1">
        <v>37498</v>
      </c>
      <c r="I154" s="1">
        <v>41826</v>
      </c>
      <c r="J154" s="1">
        <v>46233</v>
      </c>
      <c r="K154" s="1">
        <v>49089</v>
      </c>
    </row>
    <row r="155" spans="1:11" x14ac:dyDescent="0.2">
      <c r="A155" s="3" t="s">
        <v>178</v>
      </c>
      <c r="B155" s="1">
        <v>6411</v>
      </c>
      <c r="C155" s="1">
        <v>11107</v>
      </c>
      <c r="D155" s="1">
        <v>16604</v>
      </c>
      <c r="E155" s="1">
        <v>22234</v>
      </c>
      <c r="F155" s="1">
        <v>28799</v>
      </c>
      <c r="G155" s="1">
        <v>34705</v>
      </c>
      <c r="H155" s="1">
        <v>39585</v>
      </c>
      <c r="I155" s="1">
        <v>44497</v>
      </c>
      <c r="J155" s="1">
        <v>47034</v>
      </c>
      <c r="K155" s="1">
        <v>50124</v>
      </c>
    </row>
    <row r="156" spans="1:11" x14ac:dyDescent="0.2">
      <c r="A156" s="3" t="s">
        <v>179</v>
      </c>
      <c r="B156" s="1">
        <v>6360</v>
      </c>
      <c r="C156" s="1">
        <v>10656</v>
      </c>
      <c r="D156" s="1">
        <v>15814</v>
      </c>
      <c r="E156" s="1">
        <v>21171</v>
      </c>
      <c r="F156" s="1">
        <v>27343</v>
      </c>
      <c r="G156" s="1">
        <v>32885</v>
      </c>
      <c r="H156" s="1">
        <v>38268</v>
      </c>
      <c r="I156" s="1">
        <v>43344</v>
      </c>
      <c r="J156" s="1">
        <v>47317</v>
      </c>
      <c r="K156" s="1">
        <v>50135</v>
      </c>
    </row>
    <row r="157" spans="1:11" x14ac:dyDescent="0.2">
      <c r="A157" s="3" t="s">
        <v>180</v>
      </c>
      <c r="B157" s="1">
        <v>6573</v>
      </c>
      <c r="C157" s="1">
        <v>10570</v>
      </c>
      <c r="D157" s="1">
        <v>15946</v>
      </c>
      <c r="E157" s="1">
        <v>21898</v>
      </c>
      <c r="F157" s="1">
        <v>27474</v>
      </c>
      <c r="G157" s="1">
        <v>33248</v>
      </c>
      <c r="H157" s="1">
        <v>38290</v>
      </c>
      <c r="I157" s="1">
        <v>43526</v>
      </c>
      <c r="J157" s="1">
        <v>46963</v>
      </c>
      <c r="K157" s="1">
        <v>49895</v>
      </c>
    </row>
    <row r="158" spans="1:11" x14ac:dyDescent="0.2">
      <c r="A158" s="3" t="s">
        <v>181</v>
      </c>
      <c r="B158" s="1">
        <v>6221</v>
      </c>
      <c r="C158" s="1">
        <v>10502</v>
      </c>
      <c r="D158" s="1">
        <v>16092</v>
      </c>
      <c r="E158" s="1">
        <v>22335</v>
      </c>
      <c r="F158" s="1">
        <v>27864</v>
      </c>
      <c r="G158" s="1">
        <v>34059</v>
      </c>
      <c r="H158" s="1">
        <v>39754</v>
      </c>
      <c r="I158" s="1">
        <v>43780</v>
      </c>
      <c r="J158" s="1">
        <v>46540</v>
      </c>
      <c r="K158" s="1">
        <v>49634</v>
      </c>
    </row>
    <row r="159" spans="1:11" x14ac:dyDescent="0.2">
      <c r="A159" s="3" t="s">
        <v>182</v>
      </c>
      <c r="B159" s="1">
        <v>6391</v>
      </c>
      <c r="C159" s="1">
        <v>10518</v>
      </c>
      <c r="D159" s="1">
        <v>15600</v>
      </c>
      <c r="E159" s="1">
        <v>21578</v>
      </c>
      <c r="F159" s="1">
        <v>27774</v>
      </c>
      <c r="G159" s="1">
        <v>33844</v>
      </c>
      <c r="H159" s="1">
        <v>38483</v>
      </c>
      <c r="I159" s="1">
        <v>43520</v>
      </c>
      <c r="J159" s="1">
        <v>47495</v>
      </c>
      <c r="K159" s="1">
        <v>51717</v>
      </c>
    </row>
    <row r="160" spans="1:11" x14ac:dyDescent="0.2">
      <c r="A160" s="3" t="s">
        <v>183</v>
      </c>
      <c r="B160" s="1">
        <v>6835</v>
      </c>
      <c r="C160" s="1">
        <v>11384</v>
      </c>
      <c r="D160" s="1">
        <v>17124</v>
      </c>
      <c r="E160" s="1">
        <v>23150</v>
      </c>
      <c r="F160" s="1">
        <v>30188</v>
      </c>
      <c r="G160" s="1">
        <v>36311</v>
      </c>
      <c r="H160" s="1">
        <v>41362</v>
      </c>
      <c r="I160" s="1">
        <v>46076</v>
      </c>
      <c r="J160" s="1">
        <v>48769</v>
      </c>
      <c r="K160" s="1">
        <v>52095</v>
      </c>
    </row>
    <row r="161" spans="1:11" x14ac:dyDescent="0.2">
      <c r="A161" s="3" t="s">
        <v>184</v>
      </c>
      <c r="B161" s="1">
        <v>6187</v>
      </c>
      <c r="C161" s="1">
        <v>10454</v>
      </c>
      <c r="D161" s="1">
        <v>15811</v>
      </c>
      <c r="E161" s="1">
        <v>21308</v>
      </c>
      <c r="F161" s="1">
        <v>27804</v>
      </c>
      <c r="G161" s="1">
        <v>32888</v>
      </c>
      <c r="H161" s="1">
        <v>38834</v>
      </c>
      <c r="I161" s="1">
        <v>42858</v>
      </c>
      <c r="J161" s="1">
        <v>46621</v>
      </c>
      <c r="K161" s="1">
        <v>49920</v>
      </c>
    </row>
    <row r="162" spans="1:11" x14ac:dyDescent="0.2">
      <c r="A162" s="3" t="s">
        <v>185</v>
      </c>
      <c r="B162" s="1">
        <v>6911</v>
      </c>
      <c r="C162" s="1">
        <v>12011</v>
      </c>
      <c r="D162" s="1">
        <v>17176</v>
      </c>
      <c r="E162" s="1">
        <v>23721</v>
      </c>
      <c r="F162" s="1">
        <v>30463</v>
      </c>
      <c r="G162" s="1">
        <v>36854</v>
      </c>
      <c r="H162" s="1">
        <v>42717</v>
      </c>
      <c r="I162" s="1">
        <v>47119</v>
      </c>
      <c r="J162" s="1">
        <v>51208</v>
      </c>
      <c r="K162" s="1">
        <v>53576</v>
      </c>
    </row>
    <row r="163" spans="1:11" x14ac:dyDescent="0.2">
      <c r="A163" s="3" t="s">
        <v>186</v>
      </c>
      <c r="B163" s="1">
        <v>6125</v>
      </c>
      <c r="C163" s="1">
        <v>10844</v>
      </c>
      <c r="D163" s="1">
        <v>16213</v>
      </c>
      <c r="E163" s="1">
        <v>22228</v>
      </c>
      <c r="F163" s="1">
        <v>27983</v>
      </c>
      <c r="G163" s="1">
        <v>33941</v>
      </c>
      <c r="H163" s="1">
        <v>39027</v>
      </c>
      <c r="I163" s="1">
        <v>43572</v>
      </c>
      <c r="J163" s="1">
        <v>46394</v>
      </c>
      <c r="K163" s="1">
        <v>49755</v>
      </c>
    </row>
    <row r="164" spans="1:11" x14ac:dyDescent="0.2">
      <c r="A164" s="3" t="s">
        <v>187</v>
      </c>
      <c r="B164" s="1">
        <v>6395</v>
      </c>
      <c r="C164" s="1">
        <v>10562</v>
      </c>
      <c r="D164" s="1">
        <v>15995</v>
      </c>
      <c r="E164" s="1">
        <v>21568</v>
      </c>
      <c r="F164" s="1">
        <v>27922</v>
      </c>
      <c r="G164" s="1">
        <v>33531</v>
      </c>
      <c r="H164" s="1">
        <v>39178</v>
      </c>
      <c r="I164" s="1">
        <v>43690</v>
      </c>
      <c r="J164" s="1">
        <v>47454</v>
      </c>
      <c r="K164" s="1">
        <v>50596</v>
      </c>
    </row>
    <row r="165" spans="1:11" x14ac:dyDescent="0.2">
      <c r="A165" s="3" t="s">
        <v>188</v>
      </c>
      <c r="B165" s="1">
        <v>6641</v>
      </c>
      <c r="C165" s="1">
        <v>11301</v>
      </c>
      <c r="D165" s="1">
        <v>16923</v>
      </c>
      <c r="E165" s="1">
        <v>23550</v>
      </c>
      <c r="F165" s="1">
        <v>29424</v>
      </c>
      <c r="G165" s="1">
        <v>35419</v>
      </c>
      <c r="H165" s="1">
        <v>40903</v>
      </c>
      <c r="I165" s="1">
        <v>46007</v>
      </c>
      <c r="J165" s="1">
        <v>48848</v>
      </c>
      <c r="K165" s="1">
        <v>51124</v>
      </c>
    </row>
    <row r="166" spans="1:11" x14ac:dyDescent="0.2">
      <c r="A166" s="3" t="s">
        <v>189</v>
      </c>
      <c r="B166" s="1">
        <v>6056</v>
      </c>
      <c r="C166" s="1">
        <v>10569</v>
      </c>
      <c r="D166" s="1">
        <v>15735</v>
      </c>
      <c r="E166" s="1">
        <v>21576</v>
      </c>
      <c r="F166" s="1">
        <v>27530</v>
      </c>
      <c r="G166" s="1">
        <v>33626</v>
      </c>
      <c r="H166" s="1">
        <v>38303</v>
      </c>
      <c r="I166" s="1">
        <v>42727</v>
      </c>
      <c r="J166" s="1">
        <v>46716</v>
      </c>
      <c r="K166" s="1">
        <v>50194</v>
      </c>
    </row>
    <row r="167" spans="1:11" x14ac:dyDescent="0.2">
      <c r="A167" s="3" t="s">
        <v>190</v>
      </c>
      <c r="B167" s="1">
        <v>6586</v>
      </c>
      <c r="C167" s="1">
        <v>10926</v>
      </c>
      <c r="D167" s="1">
        <v>16540</v>
      </c>
      <c r="E167" s="1">
        <v>22397</v>
      </c>
      <c r="F167" s="1">
        <v>28685</v>
      </c>
      <c r="G167" s="1">
        <v>34431</v>
      </c>
      <c r="H167" s="1">
        <v>39915</v>
      </c>
      <c r="I167" s="1">
        <v>44169</v>
      </c>
      <c r="J167" s="1">
        <v>47501</v>
      </c>
      <c r="K167" s="1">
        <v>49464</v>
      </c>
    </row>
    <row r="168" spans="1:11" x14ac:dyDescent="0.2">
      <c r="A168" s="3" t="s">
        <v>191</v>
      </c>
      <c r="B168" s="1">
        <v>6798</v>
      </c>
      <c r="C168" s="1">
        <v>11031</v>
      </c>
      <c r="D168" s="1">
        <v>16490</v>
      </c>
      <c r="E168" s="1">
        <v>23218</v>
      </c>
      <c r="F168" s="1">
        <v>29054</v>
      </c>
      <c r="G168" s="1">
        <v>34470</v>
      </c>
      <c r="H168" s="1">
        <v>40738</v>
      </c>
      <c r="I168" s="1">
        <v>44450</v>
      </c>
      <c r="J168" s="1">
        <v>47691</v>
      </c>
      <c r="K168" s="1">
        <v>49652</v>
      </c>
    </row>
    <row r="169" spans="1:11" x14ac:dyDescent="0.2">
      <c r="A169" s="3" t="s">
        <v>192</v>
      </c>
      <c r="B169" s="1">
        <v>6163</v>
      </c>
      <c r="C169" s="1">
        <v>10482</v>
      </c>
      <c r="D169" s="1">
        <v>15827</v>
      </c>
      <c r="E169" s="1">
        <v>21705</v>
      </c>
      <c r="F169" s="1">
        <v>27201</v>
      </c>
      <c r="G169" s="1">
        <v>33327</v>
      </c>
      <c r="H169" s="1">
        <v>38772</v>
      </c>
      <c r="I169" s="1">
        <v>42044</v>
      </c>
      <c r="J169" s="1">
        <v>46854</v>
      </c>
      <c r="K169" s="1">
        <v>49232</v>
      </c>
    </row>
    <row r="170" spans="1:11" x14ac:dyDescent="0.2">
      <c r="A170" s="3" t="s">
        <v>193</v>
      </c>
      <c r="B170" s="1">
        <v>6365</v>
      </c>
      <c r="C170" s="1">
        <v>11501</v>
      </c>
      <c r="D170" s="1">
        <v>16970</v>
      </c>
      <c r="E170" s="1">
        <v>23113</v>
      </c>
      <c r="F170" s="1">
        <v>29843</v>
      </c>
      <c r="G170" s="1">
        <v>35103</v>
      </c>
      <c r="H170" s="1">
        <v>41258</v>
      </c>
      <c r="I170" s="1">
        <v>45299</v>
      </c>
      <c r="J170" s="1">
        <v>48717</v>
      </c>
      <c r="K170" s="1">
        <v>49963</v>
      </c>
    </row>
    <row r="171" spans="1:11" x14ac:dyDescent="0.2">
      <c r="A171" s="3" t="s">
        <v>194</v>
      </c>
      <c r="B171" s="1">
        <v>1093</v>
      </c>
      <c r="C171" s="1">
        <v>998</v>
      </c>
      <c r="D171" s="1">
        <v>1007</v>
      </c>
      <c r="E171" s="1">
        <v>1083</v>
      </c>
      <c r="F171" s="1">
        <v>943</v>
      </c>
      <c r="G171" s="1">
        <v>955</v>
      </c>
      <c r="H171" s="1">
        <v>1057</v>
      </c>
      <c r="I171" s="1">
        <v>1100</v>
      </c>
      <c r="J171" s="1">
        <v>1113</v>
      </c>
      <c r="K171" s="1">
        <v>1046</v>
      </c>
    </row>
    <row r="172" spans="1:11" x14ac:dyDescent="0.2">
      <c r="A172" s="3" t="s">
        <v>195</v>
      </c>
      <c r="B172" s="1">
        <v>55</v>
      </c>
      <c r="C172" s="1">
        <v>38</v>
      </c>
      <c r="D172" s="1">
        <v>75</v>
      </c>
      <c r="E172" s="1">
        <v>49</v>
      </c>
      <c r="F172" s="1">
        <v>62</v>
      </c>
      <c r="G172" s="1">
        <v>68</v>
      </c>
      <c r="H172" s="1">
        <v>58</v>
      </c>
      <c r="I172" s="1">
        <v>64</v>
      </c>
      <c r="J172" s="1">
        <v>42</v>
      </c>
      <c r="K172" s="1">
        <v>51</v>
      </c>
    </row>
    <row r="173" spans="1:11" x14ac:dyDescent="0.2">
      <c r="A173" s="3" t="s">
        <v>196</v>
      </c>
      <c r="B173" s="1">
        <v>6734</v>
      </c>
      <c r="C173" s="1">
        <v>10873</v>
      </c>
      <c r="D173" s="1">
        <v>16876</v>
      </c>
      <c r="E173" s="1">
        <v>22666</v>
      </c>
      <c r="F173" s="1">
        <v>29149</v>
      </c>
      <c r="G173" s="1">
        <v>35095</v>
      </c>
      <c r="H173" s="1">
        <v>40507</v>
      </c>
      <c r="I173" s="1">
        <v>45295</v>
      </c>
      <c r="J173" s="1">
        <v>49424</v>
      </c>
      <c r="K173" s="1">
        <v>52994</v>
      </c>
    </row>
    <row r="174" spans="1:11" x14ac:dyDescent="0.2">
      <c r="A174" s="3" t="s">
        <v>197</v>
      </c>
      <c r="B174" s="1">
        <v>7265</v>
      </c>
      <c r="C174" s="1">
        <v>11416</v>
      </c>
      <c r="D174" s="1">
        <v>16763</v>
      </c>
      <c r="E174" s="1">
        <v>22610</v>
      </c>
      <c r="F174" s="1">
        <v>28657</v>
      </c>
      <c r="G174" s="1">
        <v>33609</v>
      </c>
      <c r="H174" s="1">
        <v>38933</v>
      </c>
      <c r="I174" s="1">
        <v>42900</v>
      </c>
      <c r="J174" s="1">
        <v>46554</v>
      </c>
      <c r="K174" s="1">
        <v>48788</v>
      </c>
    </row>
    <row r="175" spans="1:11" x14ac:dyDescent="0.2">
      <c r="A175" s="3" t="s">
        <v>198</v>
      </c>
      <c r="B175" s="1">
        <v>6203</v>
      </c>
      <c r="C175" s="1">
        <v>10729</v>
      </c>
      <c r="D175" s="1">
        <v>15791</v>
      </c>
      <c r="E175" s="1">
        <v>21627</v>
      </c>
      <c r="F175" s="1">
        <v>27376</v>
      </c>
      <c r="G175" s="1">
        <v>32694</v>
      </c>
      <c r="H175" s="1">
        <v>38737</v>
      </c>
      <c r="I175" s="1">
        <v>43524</v>
      </c>
      <c r="J175" s="1">
        <v>46694</v>
      </c>
      <c r="K175" s="1">
        <v>49696</v>
      </c>
    </row>
    <row r="176" spans="1:11" x14ac:dyDescent="0.2">
      <c r="A176" s="3" t="s">
        <v>199</v>
      </c>
      <c r="B176" s="1">
        <v>6081</v>
      </c>
      <c r="C176" s="1">
        <v>9920</v>
      </c>
      <c r="D176" s="1">
        <v>15071</v>
      </c>
      <c r="E176" s="1">
        <v>19961</v>
      </c>
      <c r="F176" s="1">
        <v>25785</v>
      </c>
      <c r="G176" s="1">
        <v>31001</v>
      </c>
      <c r="H176" s="1">
        <v>36260</v>
      </c>
      <c r="I176" s="1">
        <v>41454</v>
      </c>
      <c r="J176" s="1">
        <v>44842</v>
      </c>
      <c r="K176" s="1">
        <v>47548</v>
      </c>
    </row>
    <row r="177" spans="1:11" x14ac:dyDescent="0.2">
      <c r="A177" s="3" t="s">
        <v>200</v>
      </c>
      <c r="B177" s="1">
        <v>6175</v>
      </c>
      <c r="C177" s="1">
        <v>10391</v>
      </c>
      <c r="D177" s="1">
        <v>14679</v>
      </c>
      <c r="E177" s="1">
        <v>20265</v>
      </c>
      <c r="F177" s="1">
        <v>26296</v>
      </c>
      <c r="G177" s="1">
        <v>31359</v>
      </c>
      <c r="H177" s="1">
        <v>37630</v>
      </c>
      <c r="I177" s="1">
        <v>40743</v>
      </c>
      <c r="J177" s="1">
        <v>45391</v>
      </c>
      <c r="K177" s="1">
        <v>48342</v>
      </c>
    </row>
    <row r="178" spans="1:11" x14ac:dyDescent="0.2">
      <c r="A178" s="3" t="s">
        <v>201</v>
      </c>
      <c r="B178" s="1">
        <v>6145</v>
      </c>
      <c r="C178" s="1">
        <v>10055</v>
      </c>
      <c r="D178" s="1">
        <v>14865</v>
      </c>
      <c r="E178" s="1">
        <v>20371</v>
      </c>
      <c r="F178" s="1">
        <v>25584</v>
      </c>
      <c r="G178" s="1">
        <v>31274</v>
      </c>
      <c r="H178" s="1">
        <v>36828</v>
      </c>
      <c r="I178" s="1">
        <v>41336</v>
      </c>
      <c r="J178" s="1">
        <v>45518</v>
      </c>
      <c r="K178" s="1">
        <v>49954</v>
      </c>
    </row>
    <row r="179" spans="1:11" x14ac:dyDescent="0.2">
      <c r="A179" s="3" t="s">
        <v>202</v>
      </c>
      <c r="B179" s="1">
        <v>6992</v>
      </c>
      <c r="C179" s="1">
        <v>11062</v>
      </c>
      <c r="D179" s="1">
        <v>16119</v>
      </c>
      <c r="E179" s="1">
        <v>22395</v>
      </c>
      <c r="F179" s="1">
        <v>28172</v>
      </c>
      <c r="G179" s="1">
        <v>34101</v>
      </c>
      <c r="H179" s="1">
        <v>38696</v>
      </c>
      <c r="I179" s="1">
        <v>42752</v>
      </c>
      <c r="J179" s="1">
        <v>46944</v>
      </c>
      <c r="K179" s="1">
        <v>49110</v>
      </c>
    </row>
    <row r="180" spans="1:11" x14ac:dyDescent="0.2">
      <c r="A180" s="3" t="s">
        <v>203</v>
      </c>
      <c r="B180" s="1">
        <v>6225</v>
      </c>
      <c r="C180" s="1">
        <v>10451</v>
      </c>
      <c r="D180" s="1">
        <v>15653</v>
      </c>
      <c r="E180" s="1">
        <v>21117</v>
      </c>
      <c r="F180" s="1">
        <v>26979</v>
      </c>
      <c r="G180" s="1">
        <v>32841</v>
      </c>
      <c r="H180" s="1">
        <v>37771</v>
      </c>
      <c r="I180" s="1">
        <v>42371</v>
      </c>
      <c r="J180" s="1">
        <v>45252</v>
      </c>
      <c r="K180" s="1">
        <v>49086</v>
      </c>
    </row>
    <row r="181" spans="1:11" x14ac:dyDescent="0.2">
      <c r="A181" s="3" t="s">
        <v>204</v>
      </c>
      <c r="B181" s="1">
        <v>6638</v>
      </c>
      <c r="C181" s="1">
        <v>10974</v>
      </c>
      <c r="D181" s="1">
        <v>16566</v>
      </c>
      <c r="E181" s="1">
        <v>22109</v>
      </c>
      <c r="F181" s="1">
        <v>28305</v>
      </c>
      <c r="G181" s="1">
        <v>35419</v>
      </c>
      <c r="H181" s="1">
        <v>39482</v>
      </c>
      <c r="I181" s="1">
        <v>45191</v>
      </c>
      <c r="J181" s="1">
        <v>48888</v>
      </c>
      <c r="K181" s="1">
        <v>52092</v>
      </c>
    </row>
    <row r="182" spans="1:11" x14ac:dyDescent="0.2">
      <c r="A182" s="3" t="s">
        <v>205</v>
      </c>
      <c r="B182" s="1">
        <v>6428</v>
      </c>
      <c r="C182" s="1">
        <v>10988</v>
      </c>
      <c r="D182" s="1">
        <v>15871</v>
      </c>
      <c r="E182" s="1">
        <v>21919</v>
      </c>
      <c r="F182" s="1">
        <v>27706</v>
      </c>
      <c r="G182" s="1">
        <v>33256</v>
      </c>
      <c r="H182" s="1">
        <v>37916</v>
      </c>
      <c r="I182" s="1">
        <v>42229</v>
      </c>
      <c r="J182" s="1">
        <v>45483</v>
      </c>
      <c r="K182" s="1">
        <v>48593</v>
      </c>
    </row>
    <row r="183" spans="1:11" x14ac:dyDescent="0.2">
      <c r="A183" s="3" t="s">
        <v>206</v>
      </c>
      <c r="B183" s="1">
        <v>6426</v>
      </c>
      <c r="C183" s="1">
        <v>10356</v>
      </c>
      <c r="D183" s="1">
        <v>15326</v>
      </c>
      <c r="E183" s="1">
        <v>21306</v>
      </c>
      <c r="F183" s="1">
        <v>27459</v>
      </c>
      <c r="G183" s="1">
        <v>33741</v>
      </c>
      <c r="H183" s="1">
        <v>38567</v>
      </c>
      <c r="I183" s="1">
        <v>43614</v>
      </c>
      <c r="J183" s="1">
        <v>47372</v>
      </c>
      <c r="K183" s="1">
        <v>50894</v>
      </c>
    </row>
    <row r="184" spans="1:11" x14ac:dyDescent="0.2">
      <c r="A184" s="3" t="s">
        <v>207</v>
      </c>
      <c r="B184" s="1">
        <v>6543</v>
      </c>
      <c r="C184" s="1">
        <v>11036</v>
      </c>
      <c r="D184" s="1">
        <v>16078</v>
      </c>
      <c r="E184" s="1">
        <v>21462</v>
      </c>
      <c r="F184" s="1">
        <v>27522</v>
      </c>
      <c r="G184" s="1">
        <v>32986</v>
      </c>
      <c r="H184" s="1">
        <v>37410</v>
      </c>
      <c r="I184" s="1">
        <v>42662</v>
      </c>
      <c r="J184" s="1">
        <v>45626</v>
      </c>
      <c r="K184" s="1">
        <v>47648</v>
      </c>
    </row>
    <row r="185" spans="1:11" x14ac:dyDescent="0.2">
      <c r="A185" s="3" t="s">
        <v>208</v>
      </c>
      <c r="B185" s="1">
        <v>6796</v>
      </c>
      <c r="C185" s="1">
        <v>11660</v>
      </c>
      <c r="D185" s="1">
        <v>16514</v>
      </c>
      <c r="E185" s="1">
        <v>22325</v>
      </c>
      <c r="F185" s="1">
        <v>28631</v>
      </c>
      <c r="G185" s="1">
        <v>34423</v>
      </c>
      <c r="H185" s="1">
        <v>39441</v>
      </c>
      <c r="I185" s="1">
        <v>44433</v>
      </c>
      <c r="J185" s="1">
        <v>47610</v>
      </c>
      <c r="K185" s="1">
        <v>50232</v>
      </c>
    </row>
    <row r="186" spans="1:11" x14ac:dyDescent="0.2">
      <c r="A186" s="3" t="s">
        <v>209</v>
      </c>
      <c r="B186" s="1">
        <v>6743</v>
      </c>
      <c r="C186" s="1">
        <v>11115</v>
      </c>
      <c r="D186" s="1">
        <v>16234</v>
      </c>
      <c r="E186" s="1">
        <v>21531</v>
      </c>
      <c r="F186" s="1">
        <v>27384</v>
      </c>
      <c r="G186" s="1">
        <v>33274</v>
      </c>
      <c r="H186" s="1">
        <v>38771</v>
      </c>
      <c r="I186" s="1">
        <v>43375</v>
      </c>
      <c r="J186" s="1">
        <v>47329</v>
      </c>
      <c r="K186" s="1">
        <v>49409</v>
      </c>
    </row>
    <row r="187" spans="1:11" x14ac:dyDescent="0.2">
      <c r="A187" s="3" t="s">
        <v>210</v>
      </c>
      <c r="B187" s="1">
        <v>6382</v>
      </c>
      <c r="C187" s="1">
        <v>10872</v>
      </c>
      <c r="D187" s="1">
        <v>16080</v>
      </c>
      <c r="E187" s="1">
        <v>21858</v>
      </c>
      <c r="F187" s="1">
        <v>28404</v>
      </c>
      <c r="G187" s="1">
        <v>34015</v>
      </c>
      <c r="H187" s="1">
        <v>39228</v>
      </c>
      <c r="I187" s="1">
        <v>43606</v>
      </c>
      <c r="J187" s="1">
        <v>47070</v>
      </c>
      <c r="K187" s="1">
        <v>49526</v>
      </c>
    </row>
    <row r="188" spans="1:11" x14ac:dyDescent="0.2">
      <c r="A188" s="3" t="s">
        <v>211</v>
      </c>
      <c r="B188" s="1">
        <v>6598</v>
      </c>
      <c r="C188" s="1">
        <v>11322</v>
      </c>
      <c r="D188" s="1">
        <v>16603</v>
      </c>
      <c r="E188" s="1">
        <v>22594</v>
      </c>
      <c r="F188" s="1">
        <v>28600</v>
      </c>
      <c r="G188" s="1">
        <v>33964</v>
      </c>
      <c r="H188" s="1">
        <v>40040</v>
      </c>
      <c r="I188" s="1">
        <v>45322</v>
      </c>
      <c r="J188" s="1">
        <v>48788</v>
      </c>
      <c r="K188" s="1">
        <v>52269</v>
      </c>
    </row>
    <row r="189" spans="1:11" x14ac:dyDescent="0.2">
      <c r="A189" s="3" t="s">
        <v>212</v>
      </c>
      <c r="B189" s="1">
        <v>6468</v>
      </c>
      <c r="C189" s="1">
        <v>10591</v>
      </c>
      <c r="D189" s="1">
        <v>16167</v>
      </c>
      <c r="E189" s="1">
        <v>22662</v>
      </c>
      <c r="F189" s="1">
        <v>28224</v>
      </c>
      <c r="G189" s="1">
        <v>33668</v>
      </c>
      <c r="H189" s="1">
        <v>38730</v>
      </c>
      <c r="I189" s="1">
        <v>42870</v>
      </c>
      <c r="J189" s="1">
        <v>46447</v>
      </c>
      <c r="K189" s="1">
        <v>48443</v>
      </c>
    </row>
    <row r="190" spans="1:11" x14ac:dyDescent="0.2">
      <c r="A190" s="3" t="s">
        <v>213</v>
      </c>
      <c r="B190" s="1">
        <v>6512</v>
      </c>
      <c r="C190" s="1">
        <v>10807</v>
      </c>
      <c r="D190" s="1">
        <v>16117</v>
      </c>
      <c r="E190" s="1">
        <v>22358</v>
      </c>
      <c r="F190" s="1">
        <v>28262</v>
      </c>
      <c r="G190" s="1">
        <v>33586</v>
      </c>
      <c r="H190" s="1">
        <v>39518</v>
      </c>
      <c r="I190" s="1">
        <v>44314</v>
      </c>
      <c r="J190" s="1">
        <v>48289</v>
      </c>
      <c r="K190" s="1">
        <v>50088</v>
      </c>
    </row>
    <row r="191" spans="1:11" x14ac:dyDescent="0.2">
      <c r="A191" s="3" t="s">
        <v>214</v>
      </c>
      <c r="B191" s="1">
        <v>6426</v>
      </c>
      <c r="C191" s="1">
        <v>10812</v>
      </c>
      <c r="D191" s="1">
        <v>15915</v>
      </c>
      <c r="E191" s="1">
        <v>21810</v>
      </c>
      <c r="F191" s="1">
        <v>27460</v>
      </c>
      <c r="G191" s="1">
        <v>33497</v>
      </c>
      <c r="H191" s="1">
        <v>38889</v>
      </c>
      <c r="I191" s="1">
        <v>43610</v>
      </c>
      <c r="J191" s="1">
        <v>47201</v>
      </c>
      <c r="K191" s="1">
        <v>49633</v>
      </c>
    </row>
    <row r="192" spans="1:11" x14ac:dyDescent="0.2">
      <c r="A192" s="3" t="s">
        <v>215</v>
      </c>
      <c r="B192" s="1">
        <v>6336</v>
      </c>
      <c r="C192" s="1">
        <v>10703</v>
      </c>
      <c r="D192" s="1">
        <v>16457</v>
      </c>
      <c r="E192" s="1">
        <v>22219</v>
      </c>
      <c r="F192" s="1">
        <v>28430</v>
      </c>
      <c r="G192" s="1">
        <v>34089</v>
      </c>
      <c r="H192" s="1">
        <v>39174</v>
      </c>
      <c r="I192" s="1">
        <v>43258</v>
      </c>
      <c r="J192" s="1">
        <v>47207</v>
      </c>
      <c r="K192" s="1">
        <v>49492</v>
      </c>
    </row>
    <row r="193" spans="1:11" x14ac:dyDescent="0.2">
      <c r="A193" s="3" t="s">
        <v>216</v>
      </c>
      <c r="B193" s="1">
        <v>5949</v>
      </c>
      <c r="C193" s="1">
        <v>10168</v>
      </c>
      <c r="D193" s="1">
        <v>15008</v>
      </c>
      <c r="E193" s="1">
        <v>20913</v>
      </c>
      <c r="F193" s="1">
        <v>26317</v>
      </c>
      <c r="G193" s="1">
        <v>32260</v>
      </c>
      <c r="H193" s="1">
        <v>37352</v>
      </c>
      <c r="I193" s="1">
        <v>42582</v>
      </c>
      <c r="J193" s="1">
        <v>46390</v>
      </c>
      <c r="K193" s="1">
        <v>49535</v>
      </c>
    </row>
    <row r="194" spans="1:11" x14ac:dyDescent="0.2">
      <c r="A194" s="3" t="s">
        <v>217</v>
      </c>
      <c r="B194" s="1">
        <v>6248</v>
      </c>
      <c r="C194" s="1">
        <v>10601</v>
      </c>
      <c r="D194" s="1">
        <v>16257</v>
      </c>
      <c r="E194" s="1">
        <v>22157</v>
      </c>
      <c r="F194" s="1">
        <v>28029</v>
      </c>
      <c r="G194" s="1">
        <v>33626</v>
      </c>
      <c r="H194" s="1">
        <v>38585</v>
      </c>
      <c r="I194" s="1">
        <v>42674</v>
      </c>
      <c r="J194" s="1">
        <v>46122</v>
      </c>
      <c r="K194" s="1">
        <v>47851</v>
      </c>
    </row>
    <row r="195" spans="1:11" x14ac:dyDescent="0.2">
      <c r="A195" s="3" t="s">
        <v>218</v>
      </c>
      <c r="B195" s="1">
        <v>1021</v>
      </c>
      <c r="C195" s="1">
        <v>947</v>
      </c>
      <c r="D195" s="1">
        <v>1059</v>
      </c>
      <c r="E195" s="1">
        <v>986</v>
      </c>
      <c r="F195" s="1">
        <v>1018</v>
      </c>
      <c r="G195" s="1">
        <v>1002</v>
      </c>
      <c r="H195" s="1">
        <v>1033</v>
      </c>
      <c r="I195" s="1">
        <v>1076</v>
      </c>
      <c r="J195" s="1">
        <v>993</v>
      </c>
      <c r="K195" s="1">
        <v>972</v>
      </c>
    </row>
    <row r="196" spans="1:11" x14ac:dyDescent="0.2">
      <c r="A196" s="3" t="s">
        <v>219</v>
      </c>
      <c r="B196" s="1">
        <v>77</v>
      </c>
      <c r="C196" s="1">
        <v>48</v>
      </c>
      <c r="D196" s="1">
        <v>64</v>
      </c>
      <c r="E196" s="1">
        <v>51</v>
      </c>
      <c r="F196" s="1">
        <v>62</v>
      </c>
      <c r="G196" s="1">
        <v>65</v>
      </c>
      <c r="H196" s="1">
        <v>78</v>
      </c>
      <c r="I196" s="1">
        <v>53</v>
      </c>
      <c r="J196" s="1">
        <v>76</v>
      </c>
      <c r="K196" s="1">
        <v>54</v>
      </c>
    </row>
    <row r="197" spans="1:11" x14ac:dyDescent="0.2">
      <c r="A197" s="3" t="s">
        <v>220</v>
      </c>
      <c r="B197" s="1">
        <v>6734</v>
      </c>
      <c r="C197" s="1">
        <v>11097</v>
      </c>
      <c r="D197" s="1">
        <v>16036</v>
      </c>
      <c r="E197" s="1">
        <v>21941</v>
      </c>
      <c r="F197" s="1">
        <v>27586</v>
      </c>
      <c r="G197" s="1">
        <v>33859</v>
      </c>
      <c r="H197" s="1">
        <v>39501</v>
      </c>
      <c r="I197" s="1">
        <v>44318</v>
      </c>
      <c r="J197" s="1">
        <v>48001</v>
      </c>
      <c r="K197" s="1">
        <v>51406</v>
      </c>
    </row>
    <row r="198" spans="1:11" x14ac:dyDescent="0.2">
      <c r="A198" s="3" t="s">
        <v>221</v>
      </c>
      <c r="B198" s="1">
        <v>6527</v>
      </c>
      <c r="C198" s="1">
        <v>10899</v>
      </c>
      <c r="D198" s="1">
        <v>16541</v>
      </c>
      <c r="E198" s="1">
        <v>22212</v>
      </c>
      <c r="F198" s="1">
        <v>28155</v>
      </c>
      <c r="G198" s="1">
        <v>34351</v>
      </c>
      <c r="H198" s="1">
        <v>38654</v>
      </c>
      <c r="I198" s="1">
        <v>43838</v>
      </c>
      <c r="J198" s="1">
        <v>46743</v>
      </c>
      <c r="K198" s="1">
        <v>49511</v>
      </c>
    </row>
    <row r="199" spans="1:11" x14ac:dyDescent="0.2">
      <c r="A199" s="3" t="s">
        <v>222</v>
      </c>
      <c r="B199" s="1">
        <v>6439</v>
      </c>
      <c r="C199" s="1">
        <v>10756</v>
      </c>
      <c r="D199" s="1">
        <v>16099</v>
      </c>
      <c r="E199" s="1">
        <v>22130</v>
      </c>
      <c r="F199" s="1">
        <v>27565</v>
      </c>
      <c r="G199" s="1">
        <v>34152</v>
      </c>
      <c r="H199" s="1">
        <v>38432</v>
      </c>
      <c r="I199" s="1">
        <v>43662</v>
      </c>
      <c r="J199" s="1">
        <v>46943</v>
      </c>
      <c r="K199" s="1">
        <v>49472</v>
      </c>
    </row>
    <row r="200" spans="1:11" x14ac:dyDescent="0.2">
      <c r="A200" s="3" t="s">
        <v>223</v>
      </c>
      <c r="B200" s="1">
        <v>6250</v>
      </c>
      <c r="C200" s="1">
        <v>10188</v>
      </c>
      <c r="D200" s="1">
        <v>15359</v>
      </c>
      <c r="E200" s="1">
        <v>21015</v>
      </c>
      <c r="F200" s="1">
        <v>26646</v>
      </c>
      <c r="G200" s="1">
        <v>32274</v>
      </c>
      <c r="H200" s="1">
        <v>37491</v>
      </c>
      <c r="I200" s="1">
        <v>42628</v>
      </c>
      <c r="J200" s="1">
        <v>45867</v>
      </c>
      <c r="K200" s="1">
        <v>48876</v>
      </c>
    </row>
    <row r="201" spans="1:11" x14ac:dyDescent="0.2">
      <c r="A201" s="3" t="s">
        <v>224</v>
      </c>
      <c r="B201" s="1">
        <v>6320</v>
      </c>
      <c r="C201" s="1">
        <v>10112</v>
      </c>
      <c r="D201" s="1">
        <v>14811</v>
      </c>
      <c r="E201" s="1">
        <v>20486</v>
      </c>
      <c r="F201" s="1">
        <v>26001</v>
      </c>
      <c r="G201" s="1">
        <v>30963</v>
      </c>
      <c r="H201" s="1">
        <v>36534</v>
      </c>
      <c r="I201" s="1">
        <v>41066</v>
      </c>
      <c r="J201" s="1">
        <v>44550</v>
      </c>
      <c r="K201" s="1">
        <v>47676</v>
      </c>
    </row>
    <row r="202" spans="1:11" x14ac:dyDescent="0.2">
      <c r="A202" s="3" t="s">
        <v>225</v>
      </c>
      <c r="B202" s="1">
        <v>6102</v>
      </c>
      <c r="C202" s="1">
        <v>9925</v>
      </c>
      <c r="D202" s="1">
        <v>14385</v>
      </c>
      <c r="E202" s="1">
        <v>19882</v>
      </c>
      <c r="F202" s="1">
        <v>25637</v>
      </c>
      <c r="G202" s="1">
        <v>30647</v>
      </c>
      <c r="H202" s="1">
        <v>36403</v>
      </c>
      <c r="I202" s="1">
        <v>40214</v>
      </c>
      <c r="J202" s="1">
        <v>45249</v>
      </c>
      <c r="K202" s="1">
        <v>48657</v>
      </c>
    </row>
    <row r="203" spans="1:11" x14ac:dyDescent="0.2">
      <c r="A203" s="3" t="s">
        <v>226</v>
      </c>
      <c r="B203" s="1">
        <v>6472</v>
      </c>
      <c r="C203" s="1">
        <v>10498</v>
      </c>
      <c r="D203" s="1">
        <v>15382</v>
      </c>
      <c r="E203" s="1">
        <v>21278</v>
      </c>
      <c r="F203" s="1">
        <v>26790</v>
      </c>
      <c r="G203" s="1">
        <v>32765</v>
      </c>
      <c r="H203" s="1">
        <v>38005</v>
      </c>
      <c r="I203" s="1">
        <v>42539</v>
      </c>
      <c r="J203" s="1">
        <v>46155</v>
      </c>
      <c r="K203" s="1">
        <v>48878</v>
      </c>
    </row>
    <row r="204" spans="1:11" x14ac:dyDescent="0.2">
      <c r="A204" s="3" t="s">
        <v>227</v>
      </c>
      <c r="B204" s="1">
        <v>6460</v>
      </c>
      <c r="C204" s="1">
        <v>10520</v>
      </c>
      <c r="D204" s="1">
        <v>15555</v>
      </c>
      <c r="E204" s="1">
        <v>21395</v>
      </c>
      <c r="F204" s="1">
        <v>26239</v>
      </c>
      <c r="G204" s="1">
        <v>31947</v>
      </c>
      <c r="H204" s="1">
        <v>37274</v>
      </c>
      <c r="I204" s="1">
        <v>41525</v>
      </c>
      <c r="J204" s="1">
        <v>45543</v>
      </c>
      <c r="K204" s="1">
        <v>48438</v>
      </c>
    </row>
    <row r="205" spans="1:11" x14ac:dyDescent="0.2">
      <c r="A205" s="3" t="s">
        <v>228</v>
      </c>
      <c r="B205" s="1">
        <v>6381</v>
      </c>
      <c r="C205" s="1">
        <v>10039</v>
      </c>
      <c r="D205" s="1">
        <v>15519</v>
      </c>
      <c r="E205" s="1">
        <v>21802</v>
      </c>
      <c r="F205" s="1">
        <v>26412</v>
      </c>
      <c r="G205" s="1">
        <v>32293</v>
      </c>
      <c r="H205" s="1">
        <v>37918</v>
      </c>
      <c r="I205" s="1">
        <v>42464</v>
      </c>
      <c r="J205" s="1">
        <v>45732</v>
      </c>
      <c r="K205" s="1">
        <v>48927</v>
      </c>
    </row>
    <row r="206" spans="1:11" x14ac:dyDescent="0.2">
      <c r="A206" s="3" t="s">
        <v>229</v>
      </c>
      <c r="B206" s="1">
        <v>6974</v>
      </c>
      <c r="C206" s="1">
        <v>11631</v>
      </c>
      <c r="D206" s="1">
        <v>17209</v>
      </c>
      <c r="E206" s="1">
        <v>23518</v>
      </c>
      <c r="F206" s="1">
        <v>29165</v>
      </c>
      <c r="G206" s="1">
        <v>35888</v>
      </c>
      <c r="H206" s="1">
        <v>40274</v>
      </c>
      <c r="I206" s="1">
        <v>45733</v>
      </c>
      <c r="J206" s="1">
        <v>49213</v>
      </c>
      <c r="K206" s="1">
        <v>52430</v>
      </c>
    </row>
    <row r="207" spans="1:11" x14ac:dyDescent="0.2">
      <c r="A207" s="3" t="s">
        <v>230</v>
      </c>
      <c r="B207" s="1">
        <v>6414</v>
      </c>
      <c r="C207" s="1">
        <v>10381</v>
      </c>
      <c r="D207" s="1">
        <v>15210</v>
      </c>
      <c r="E207" s="1">
        <v>20594</v>
      </c>
      <c r="F207" s="1">
        <v>26502</v>
      </c>
      <c r="G207" s="1">
        <v>31857</v>
      </c>
      <c r="H207" s="1">
        <v>37063</v>
      </c>
      <c r="I207" s="1">
        <v>41654</v>
      </c>
      <c r="J207" s="1">
        <v>45573</v>
      </c>
      <c r="K207" s="1">
        <v>48348</v>
      </c>
    </row>
    <row r="208" spans="1:11" x14ac:dyDescent="0.2">
      <c r="A208" s="3" t="s">
        <v>231</v>
      </c>
      <c r="B208" s="1">
        <v>6603</v>
      </c>
      <c r="C208" s="1">
        <v>11187</v>
      </c>
      <c r="D208" s="1">
        <v>16192</v>
      </c>
      <c r="E208" s="1">
        <v>22054</v>
      </c>
      <c r="F208" s="1">
        <v>27855</v>
      </c>
      <c r="G208" s="1">
        <v>33551</v>
      </c>
      <c r="H208" s="1">
        <v>39064</v>
      </c>
      <c r="I208" s="1">
        <v>42506</v>
      </c>
      <c r="J208" s="1">
        <v>46832</v>
      </c>
      <c r="K208" s="1">
        <v>48869</v>
      </c>
    </row>
    <row r="209" spans="1:11" x14ac:dyDescent="0.2">
      <c r="A209" s="3" t="s">
        <v>232</v>
      </c>
      <c r="B209" s="1">
        <v>6582</v>
      </c>
      <c r="C209" s="1">
        <v>10756</v>
      </c>
      <c r="D209" s="1">
        <v>16192</v>
      </c>
      <c r="E209" s="1">
        <v>22168</v>
      </c>
      <c r="F209" s="1">
        <v>27372</v>
      </c>
      <c r="G209" s="1">
        <v>33178</v>
      </c>
      <c r="H209" s="1">
        <v>38064</v>
      </c>
      <c r="I209" s="1">
        <v>42487</v>
      </c>
      <c r="J209" s="1">
        <v>45802</v>
      </c>
      <c r="K209" s="1">
        <v>48182</v>
      </c>
    </row>
    <row r="210" spans="1:11" x14ac:dyDescent="0.2">
      <c r="A210" s="3" t="s">
        <v>233</v>
      </c>
      <c r="B210" s="1">
        <v>6546</v>
      </c>
      <c r="C210" s="1">
        <v>10955</v>
      </c>
      <c r="D210" s="1">
        <v>16058</v>
      </c>
      <c r="E210" s="1">
        <v>21732</v>
      </c>
      <c r="F210" s="1">
        <v>27278</v>
      </c>
      <c r="G210" s="1">
        <v>34021</v>
      </c>
      <c r="H210" s="1">
        <v>38608</v>
      </c>
      <c r="I210" s="1">
        <v>43023</v>
      </c>
      <c r="J210" s="1">
        <v>46595</v>
      </c>
      <c r="K210" s="1">
        <v>48807</v>
      </c>
    </row>
    <row r="211" spans="1:11" x14ac:dyDescent="0.2">
      <c r="A211" s="3" t="s">
        <v>234</v>
      </c>
      <c r="B211" s="1">
        <v>6568</v>
      </c>
      <c r="C211" s="1">
        <v>11223</v>
      </c>
      <c r="D211" s="1">
        <v>16616</v>
      </c>
      <c r="E211" s="1">
        <v>22064</v>
      </c>
      <c r="F211" s="1">
        <v>28134</v>
      </c>
      <c r="G211" s="1">
        <v>34257</v>
      </c>
      <c r="H211" s="1">
        <v>38889</v>
      </c>
      <c r="I211" s="1">
        <v>43024</v>
      </c>
      <c r="J211" s="1">
        <v>46138</v>
      </c>
      <c r="K211" s="1">
        <v>49608</v>
      </c>
    </row>
    <row r="212" spans="1:11" x14ac:dyDescent="0.2">
      <c r="A212" s="3" t="s">
        <v>235</v>
      </c>
      <c r="B212" s="1">
        <v>6497</v>
      </c>
      <c r="C212" s="1">
        <v>10522</v>
      </c>
      <c r="D212" s="1">
        <v>15449</v>
      </c>
      <c r="E212" s="1">
        <v>21122</v>
      </c>
      <c r="F212" s="1">
        <v>27319</v>
      </c>
      <c r="G212" s="1">
        <v>32187</v>
      </c>
      <c r="H212" s="1">
        <v>38435</v>
      </c>
      <c r="I212" s="1">
        <v>42840</v>
      </c>
      <c r="J212" s="1">
        <v>46500</v>
      </c>
      <c r="K212" s="1">
        <v>49241</v>
      </c>
    </row>
    <row r="213" spans="1:11" x14ac:dyDescent="0.2">
      <c r="A213" s="3" t="s">
        <v>236</v>
      </c>
      <c r="B213" s="1">
        <v>6668</v>
      </c>
      <c r="C213" s="1">
        <v>11534</v>
      </c>
      <c r="D213" s="1">
        <v>16551</v>
      </c>
      <c r="E213" s="1">
        <v>22254</v>
      </c>
      <c r="F213" s="1">
        <v>28372</v>
      </c>
      <c r="G213" s="1">
        <v>33549</v>
      </c>
      <c r="H213" s="1">
        <v>38925</v>
      </c>
      <c r="I213" s="1">
        <v>43769</v>
      </c>
      <c r="J213" s="1">
        <v>46347</v>
      </c>
      <c r="K213" s="1">
        <v>48580</v>
      </c>
    </row>
    <row r="214" spans="1:11" x14ac:dyDescent="0.2">
      <c r="A214" s="3" t="s">
        <v>237</v>
      </c>
      <c r="B214" s="1">
        <v>6878</v>
      </c>
      <c r="C214" s="1">
        <v>11487</v>
      </c>
      <c r="D214" s="1">
        <v>16819</v>
      </c>
      <c r="E214" s="1">
        <v>23553</v>
      </c>
      <c r="F214" s="1">
        <v>29132</v>
      </c>
      <c r="G214" s="1">
        <v>34022</v>
      </c>
      <c r="H214" s="1">
        <v>39903</v>
      </c>
      <c r="I214" s="1">
        <v>45114</v>
      </c>
      <c r="J214" s="1">
        <v>48424</v>
      </c>
      <c r="K214" s="1">
        <v>50291</v>
      </c>
    </row>
    <row r="215" spans="1:11" x14ac:dyDescent="0.2">
      <c r="A215" s="3" t="s">
        <v>238</v>
      </c>
      <c r="B215" s="1">
        <v>6165</v>
      </c>
      <c r="C215" s="1">
        <v>10462</v>
      </c>
      <c r="D215" s="1">
        <v>15865</v>
      </c>
      <c r="E215" s="1">
        <v>21564</v>
      </c>
      <c r="F215" s="1">
        <v>27211</v>
      </c>
      <c r="G215" s="1">
        <v>33087</v>
      </c>
      <c r="H215" s="1">
        <v>37746</v>
      </c>
      <c r="I215" s="1">
        <v>42959</v>
      </c>
      <c r="J215" s="1">
        <v>46568</v>
      </c>
      <c r="K215" s="1">
        <v>48866</v>
      </c>
    </row>
    <row r="216" spans="1:11" x14ac:dyDescent="0.2">
      <c r="A216" s="3" t="s">
        <v>239</v>
      </c>
      <c r="B216" s="1">
        <v>6316</v>
      </c>
      <c r="C216" s="1">
        <v>10663</v>
      </c>
      <c r="D216" s="1">
        <v>15788</v>
      </c>
      <c r="E216" s="1">
        <v>22001</v>
      </c>
      <c r="F216" s="1">
        <v>28005</v>
      </c>
      <c r="G216" s="1">
        <v>33597</v>
      </c>
      <c r="H216" s="1">
        <v>38019</v>
      </c>
      <c r="I216" s="1">
        <v>42289</v>
      </c>
      <c r="J216" s="1">
        <v>46411</v>
      </c>
      <c r="K216" s="1">
        <v>48467</v>
      </c>
    </row>
    <row r="217" spans="1:11" x14ac:dyDescent="0.2">
      <c r="A217" s="3" t="s">
        <v>240</v>
      </c>
      <c r="B217" s="1">
        <v>6183</v>
      </c>
      <c r="C217" s="1">
        <v>10562</v>
      </c>
      <c r="D217" s="1">
        <v>15816</v>
      </c>
      <c r="E217" s="1">
        <v>20892</v>
      </c>
      <c r="F217" s="1">
        <v>26681</v>
      </c>
      <c r="G217" s="1">
        <v>32347</v>
      </c>
      <c r="H217" s="1">
        <v>37995</v>
      </c>
      <c r="I217" s="1">
        <v>41790</v>
      </c>
      <c r="J217" s="1">
        <v>45669</v>
      </c>
      <c r="K217" s="1">
        <v>48960</v>
      </c>
    </row>
    <row r="218" spans="1:11" x14ac:dyDescent="0.2">
      <c r="A218" s="3" t="s">
        <v>241</v>
      </c>
      <c r="B218" s="1">
        <v>6493</v>
      </c>
      <c r="C218" s="1">
        <v>10730</v>
      </c>
      <c r="D218" s="1">
        <v>16180</v>
      </c>
      <c r="E218" s="1">
        <v>21881</v>
      </c>
      <c r="F218" s="1">
        <v>28244</v>
      </c>
      <c r="G218" s="1">
        <v>33733</v>
      </c>
      <c r="H218" s="1">
        <v>39098</v>
      </c>
      <c r="I218" s="1">
        <v>42983</v>
      </c>
      <c r="J218" s="1">
        <v>46551</v>
      </c>
      <c r="K218" s="1">
        <v>48990</v>
      </c>
    </row>
    <row r="219" spans="1:11" x14ac:dyDescent="0.2">
      <c r="A219" s="3" t="s">
        <v>242</v>
      </c>
      <c r="B219" s="1">
        <v>1087</v>
      </c>
      <c r="C219" s="1">
        <v>931</v>
      </c>
      <c r="D219" s="1">
        <v>963</v>
      </c>
      <c r="E219" s="1">
        <v>845</v>
      </c>
      <c r="F219" s="1">
        <v>991</v>
      </c>
      <c r="G219" s="1">
        <v>917</v>
      </c>
      <c r="H219" s="1">
        <v>1034</v>
      </c>
      <c r="I219" s="1">
        <v>953</v>
      </c>
      <c r="J219" s="1">
        <v>999</v>
      </c>
      <c r="K219" s="1">
        <v>971</v>
      </c>
    </row>
    <row r="220" spans="1:11" x14ac:dyDescent="0.2">
      <c r="A220" s="3" t="s">
        <v>243</v>
      </c>
      <c r="B220" s="1">
        <v>42</v>
      </c>
      <c r="C220" s="1">
        <v>41</v>
      </c>
      <c r="D220" s="1">
        <v>66</v>
      </c>
      <c r="E220" s="1">
        <v>47</v>
      </c>
      <c r="F220" s="1">
        <v>45</v>
      </c>
      <c r="G220" s="1">
        <v>57</v>
      </c>
      <c r="H220" s="1">
        <v>56</v>
      </c>
      <c r="I220" s="1">
        <v>42</v>
      </c>
      <c r="J220" s="1">
        <v>42</v>
      </c>
      <c r="K220" s="1">
        <v>65</v>
      </c>
    </row>
    <row r="221" spans="1:11" x14ac:dyDescent="0.2">
      <c r="A221" s="3" t="s">
        <v>244</v>
      </c>
      <c r="B221" s="1">
        <v>6677</v>
      </c>
      <c r="C221" s="1">
        <v>10340</v>
      </c>
      <c r="D221" s="1">
        <v>15663</v>
      </c>
      <c r="E221" s="1">
        <v>21851</v>
      </c>
      <c r="F221" s="1">
        <v>27621</v>
      </c>
      <c r="G221" s="1">
        <v>33210</v>
      </c>
      <c r="H221" s="1">
        <v>38563</v>
      </c>
      <c r="I221" s="1">
        <v>43168</v>
      </c>
      <c r="J221" s="1">
        <v>47058</v>
      </c>
      <c r="K221" s="1">
        <v>50368</v>
      </c>
    </row>
    <row r="222" spans="1:11" x14ac:dyDescent="0.2">
      <c r="A222" s="3" t="s">
        <v>245</v>
      </c>
      <c r="B222" s="1">
        <v>6896</v>
      </c>
      <c r="C222" s="1">
        <v>11482</v>
      </c>
      <c r="D222" s="1">
        <v>16982</v>
      </c>
      <c r="E222" s="1">
        <v>22943</v>
      </c>
      <c r="F222" s="1">
        <v>29280</v>
      </c>
      <c r="G222" s="1">
        <v>34297</v>
      </c>
      <c r="H222" s="1">
        <v>40007</v>
      </c>
      <c r="I222" s="1">
        <v>43687</v>
      </c>
      <c r="J222" s="1">
        <v>47105</v>
      </c>
      <c r="K222" s="1">
        <v>49737</v>
      </c>
    </row>
    <row r="223" spans="1:11" x14ac:dyDescent="0.2">
      <c r="A223" s="3" t="s">
        <v>246</v>
      </c>
      <c r="B223" s="1">
        <v>5931</v>
      </c>
      <c r="C223" s="1">
        <v>9809</v>
      </c>
      <c r="D223" s="1">
        <v>14995</v>
      </c>
      <c r="E223" s="1">
        <v>20369</v>
      </c>
      <c r="F223" s="1">
        <v>26464</v>
      </c>
      <c r="G223" s="1">
        <v>31675</v>
      </c>
      <c r="H223" s="1">
        <v>37413</v>
      </c>
      <c r="I223" s="1">
        <v>41249</v>
      </c>
      <c r="J223" s="1">
        <v>44561</v>
      </c>
      <c r="K223" s="1">
        <v>48068</v>
      </c>
    </row>
    <row r="224" spans="1:11" x14ac:dyDescent="0.2">
      <c r="A224" s="3" t="s">
        <v>247</v>
      </c>
      <c r="B224" s="1">
        <v>6375</v>
      </c>
      <c r="C224" s="1">
        <v>10492</v>
      </c>
      <c r="D224" s="1">
        <v>15574</v>
      </c>
      <c r="E224" s="1">
        <v>21392</v>
      </c>
      <c r="F224" s="1">
        <v>26919</v>
      </c>
      <c r="G224" s="1">
        <v>32337</v>
      </c>
      <c r="H224" s="1">
        <v>37919</v>
      </c>
      <c r="I224" s="1">
        <v>42530</v>
      </c>
      <c r="J224" s="1">
        <v>46185</v>
      </c>
      <c r="K224" s="1">
        <v>48497</v>
      </c>
    </row>
    <row r="225" spans="1:11" x14ac:dyDescent="0.2">
      <c r="A225" s="3" t="s">
        <v>248</v>
      </c>
      <c r="B225" s="1">
        <v>5942</v>
      </c>
      <c r="C225" s="1">
        <v>9548</v>
      </c>
      <c r="D225" s="1">
        <v>14532</v>
      </c>
      <c r="E225" s="1">
        <v>20246</v>
      </c>
      <c r="F225" s="1">
        <v>25772</v>
      </c>
      <c r="G225" s="1">
        <v>30886</v>
      </c>
      <c r="H225" s="1">
        <v>36294</v>
      </c>
      <c r="I225" s="1">
        <v>40552</v>
      </c>
      <c r="J225" s="1">
        <v>44072</v>
      </c>
      <c r="K225" s="1">
        <v>47804</v>
      </c>
    </row>
    <row r="226" spans="1:11" x14ac:dyDescent="0.2">
      <c r="A226" s="3" t="s">
        <v>249</v>
      </c>
      <c r="B226" s="1">
        <v>5721</v>
      </c>
      <c r="C226" s="1">
        <v>9730</v>
      </c>
      <c r="D226" s="1">
        <v>14411</v>
      </c>
      <c r="E226" s="1">
        <v>18889</v>
      </c>
      <c r="F226" s="1">
        <v>24471</v>
      </c>
      <c r="G226" s="1">
        <v>29201</v>
      </c>
      <c r="H226" s="1">
        <v>34961</v>
      </c>
      <c r="I226" s="1">
        <v>39686</v>
      </c>
      <c r="J226" s="1">
        <v>43571</v>
      </c>
      <c r="K226" s="1">
        <v>47493</v>
      </c>
    </row>
    <row r="227" spans="1:11" x14ac:dyDescent="0.2">
      <c r="A227" s="3" t="s">
        <v>250</v>
      </c>
      <c r="B227" s="1">
        <v>6178</v>
      </c>
      <c r="C227" s="1">
        <v>10452</v>
      </c>
      <c r="D227" s="1">
        <v>15758</v>
      </c>
      <c r="E227" s="1">
        <v>20509</v>
      </c>
      <c r="F227" s="1">
        <v>26852</v>
      </c>
      <c r="G227" s="1">
        <v>32622</v>
      </c>
      <c r="H227" s="1">
        <v>37840</v>
      </c>
      <c r="I227" s="1">
        <v>42291</v>
      </c>
      <c r="J227" s="1">
        <v>45466</v>
      </c>
      <c r="K227" s="1">
        <v>48743</v>
      </c>
    </row>
    <row r="228" spans="1:11" x14ac:dyDescent="0.2">
      <c r="A228" s="3" t="s">
        <v>251</v>
      </c>
      <c r="B228" s="1">
        <v>6231</v>
      </c>
      <c r="C228" s="1">
        <v>9947</v>
      </c>
      <c r="D228" s="1">
        <v>14484</v>
      </c>
      <c r="E228" s="1">
        <v>19578</v>
      </c>
      <c r="F228" s="1">
        <v>25610</v>
      </c>
      <c r="G228" s="1">
        <v>31085</v>
      </c>
      <c r="H228" s="1">
        <v>36949</v>
      </c>
      <c r="I228" s="1">
        <v>40730</v>
      </c>
      <c r="J228" s="1">
        <v>44761</v>
      </c>
      <c r="K228" s="1">
        <v>48321</v>
      </c>
    </row>
    <row r="229" spans="1:11" x14ac:dyDescent="0.2">
      <c r="A229" s="3" t="s">
        <v>252</v>
      </c>
      <c r="B229" s="1">
        <v>6831</v>
      </c>
      <c r="C229" s="1">
        <v>10879</v>
      </c>
      <c r="D229" s="1">
        <v>16177</v>
      </c>
      <c r="E229" s="1">
        <v>22071</v>
      </c>
      <c r="F229" s="1">
        <v>27965</v>
      </c>
      <c r="G229" s="1">
        <v>33458</v>
      </c>
      <c r="H229" s="1">
        <v>39080</v>
      </c>
      <c r="I229" s="1">
        <v>43855</v>
      </c>
      <c r="J229" s="1">
        <v>47499</v>
      </c>
      <c r="K229" s="1">
        <v>49601</v>
      </c>
    </row>
    <row r="230" spans="1:11" x14ac:dyDescent="0.2">
      <c r="A230" s="3" t="s">
        <v>253</v>
      </c>
      <c r="B230" s="1">
        <v>6383</v>
      </c>
      <c r="C230" s="1">
        <v>10706</v>
      </c>
      <c r="D230" s="1">
        <v>15391</v>
      </c>
      <c r="E230" s="1">
        <v>21414</v>
      </c>
      <c r="F230" s="1">
        <v>27384</v>
      </c>
      <c r="G230" s="1">
        <v>33038</v>
      </c>
      <c r="H230" s="1">
        <v>38407</v>
      </c>
      <c r="I230" s="1">
        <v>43502</v>
      </c>
      <c r="J230" s="1">
        <v>46285</v>
      </c>
      <c r="K230" s="1">
        <v>49717</v>
      </c>
    </row>
    <row r="231" spans="1:11" x14ac:dyDescent="0.2">
      <c r="A231" s="3" t="s">
        <v>254</v>
      </c>
      <c r="B231" s="1">
        <v>6310</v>
      </c>
      <c r="C231" s="1">
        <v>9899</v>
      </c>
      <c r="D231" s="1">
        <v>15192</v>
      </c>
      <c r="E231" s="1">
        <v>20715</v>
      </c>
      <c r="F231" s="1">
        <v>26136</v>
      </c>
      <c r="G231" s="1">
        <v>32574</v>
      </c>
      <c r="H231" s="1">
        <v>37192</v>
      </c>
      <c r="I231" s="1">
        <v>41866</v>
      </c>
      <c r="J231" s="1">
        <v>45133</v>
      </c>
      <c r="K231" s="1">
        <v>48678</v>
      </c>
    </row>
    <row r="232" spans="1:11" x14ac:dyDescent="0.2">
      <c r="A232" s="3" t="s">
        <v>255</v>
      </c>
      <c r="B232" s="1">
        <v>6828</v>
      </c>
      <c r="C232" s="1">
        <v>10873</v>
      </c>
      <c r="D232" s="1">
        <v>16350</v>
      </c>
      <c r="E232" s="1">
        <v>22255</v>
      </c>
      <c r="F232" s="1">
        <v>28716</v>
      </c>
      <c r="G232" s="1">
        <v>34159</v>
      </c>
      <c r="H232" s="1">
        <v>39606</v>
      </c>
      <c r="I232" s="1">
        <v>43473</v>
      </c>
      <c r="J232" s="1">
        <v>47144</v>
      </c>
      <c r="K232" s="1">
        <v>49942</v>
      </c>
    </row>
    <row r="233" spans="1:11" x14ac:dyDescent="0.2">
      <c r="A233" s="3" t="s">
        <v>256</v>
      </c>
      <c r="B233" s="1">
        <v>6286</v>
      </c>
      <c r="C233" s="1">
        <v>10264</v>
      </c>
      <c r="D233" s="1">
        <v>15304</v>
      </c>
      <c r="E233" s="1">
        <v>21612</v>
      </c>
      <c r="F233" s="1">
        <v>26976</v>
      </c>
      <c r="G233" s="1">
        <v>32207</v>
      </c>
      <c r="H233" s="1">
        <v>37429</v>
      </c>
      <c r="I233" s="1">
        <v>41479</v>
      </c>
      <c r="J233" s="1">
        <v>45913</v>
      </c>
      <c r="K233" s="1">
        <v>48333</v>
      </c>
    </row>
    <row r="234" spans="1:11" x14ac:dyDescent="0.2">
      <c r="A234" s="3" t="s">
        <v>257</v>
      </c>
      <c r="B234" s="1">
        <v>6986</v>
      </c>
      <c r="C234" s="1">
        <v>11396</v>
      </c>
      <c r="D234" s="1">
        <v>16523</v>
      </c>
      <c r="E234" s="1">
        <v>22490</v>
      </c>
      <c r="F234" s="1">
        <v>28502</v>
      </c>
      <c r="G234" s="1">
        <v>34731</v>
      </c>
      <c r="H234" s="1">
        <v>39938</v>
      </c>
      <c r="I234" s="1">
        <v>44836</v>
      </c>
      <c r="J234" s="1">
        <v>47706</v>
      </c>
      <c r="K234" s="1">
        <v>51327</v>
      </c>
    </row>
    <row r="235" spans="1:11" x14ac:dyDescent="0.2">
      <c r="A235" s="3" t="s">
        <v>258</v>
      </c>
      <c r="B235" s="1">
        <v>6471</v>
      </c>
      <c r="C235" s="1">
        <v>10950</v>
      </c>
      <c r="D235" s="1">
        <v>16352</v>
      </c>
      <c r="E235" s="1">
        <v>22001</v>
      </c>
      <c r="F235" s="1">
        <v>28369</v>
      </c>
      <c r="G235" s="1">
        <v>33691</v>
      </c>
      <c r="H235" s="1">
        <v>38728</v>
      </c>
      <c r="I235" s="1">
        <v>43046</v>
      </c>
      <c r="J235" s="1">
        <v>47327</v>
      </c>
      <c r="K235" s="1">
        <v>49027</v>
      </c>
    </row>
    <row r="236" spans="1:11" x14ac:dyDescent="0.2">
      <c r="A236" s="3" t="s">
        <v>259</v>
      </c>
      <c r="B236" s="1">
        <v>5668</v>
      </c>
      <c r="C236" s="1">
        <v>9415</v>
      </c>
      <c r="D236" s="1">
        <v>14926</v>
      </c>
      <c r="E236" s="1">
        <v>20117</v>
      </c>
      <c r="F236" s="1">
        <v>26014</v>
      </c>
      <c r="G236" s="1">
        <v>31222</v>
      </c>
      <c r="H236" s="1">
        <v>36845</v>
      </c>
      <c r="I236" s="1">
        <v>41529</v>
      </c>
      <c r="J236" s="1">
        <v>45605</v>
      </c>
      <c r="K236" s="1">
        <v>48231</v>
      </c>
    </row>
    <row r="237" spans="1:11" x14ac:dyDescent="0.2">
      <c r="A237" s="3" t="s">
        <v>260</v>
      </c>
      <c r="B237" s="1">
        <v>6518</v>
      </c>
      <c r="C237" s="1">
        <v>10937</v>
      </c>
      <c r="D237" s="1">
        <v>16058</v>
      </c>
      <c r="E237" s="1">
        <v>22030</v>
      </c>
      <c r="F237" s="1">
        <v>27725</v>
      </c>
      <c r="G237" s="1">
        <v>33331</v>
      </c>
      <c r="H237" s="1">
        <v>38905</v>
      </c>
      <c r="I237" s="1">
        <v>42662</v>
      </c>
      <c r="J237" s="1">
        <v>46705</v>
      </c>
      <c r="K237" s="1">
        <v>49164</v>
      </c>
    </row>
    <row r="238" spans="1:11" x14ac:dyDescent="0.2">
      <c r="A238" s="3" t="s">
        <v>261</v>
      </c>
      <c r="B238" s="1">
        <v>5974</v>
      </c>
      <c r="C238" s="1">
        <v>10089</v>
      </c>
      <c r="D238" s="1">
        <v>14675</v>
      </c>
      <c r="E238" s="1">
        <v>20175</v>
      </c>
      <c r="F238" s="1">
        <v>26044</v>
      </c>
      <c r="G238" s="1">
        <v>31975</v>
      </c>
      <c r="H238" s="1">
        <v>37124</v>
      </c>
      <c r="I238" s="1">
        <v>41309</v>
      </c>
      <c r="J238" s="1">
        <v>44965</v>
      </c>
      <c r="K238" s="1">
        <v>47540</v>
      </c>
    </row>
    <row r="239" spans="1:11" x14ac:dyDescent="0.2">
      <c r="A239" s="3" t="s">
        <v>262</v>
      </c>
      <c r="B239" s="1">
        <v>6186</v>
      </c>
      <c r="C239" s="1">
        <v>10605</v>
      </c>
      <c r="D239" s="1">
        <v>15786</v>
      </c>
      <c r="E239" s="1">
        <v>21674</v>
      </c>
      <c r="F239" s="1">
        <v>27274</v>
      </c>
      <c r="G239" s="1">
        <v>33220</v>
      </c>
      <c r="H239" s="1">
        <v>38802</v>
      </c>
      <c r="I239" s="1">
        <v>42557</v>
      </c>
      <c r="J239" s="1">
        <v>46733</v>
      </c>
      <c r="K239" s="1">
        <v>49806</v>
      </c>
    </row>
    <row r="240" spans="1:11" x14ac:dyDescent="0.2">
      <c r="A240" s="3" t="s">
        <v>263</v>
      </c>
      <c r="B240" s="1">
        <v>5525</v>
      </c>
      <c r="C240" s="1">
        <v>9712</v>
      </c>
      <c r="D240" s="1">
        <v>14982</v>
      </c>
      <c r="E240" s="1">
        <v>21228</v>
      </c>
      <c r="F240" s="1">
        <v>26991</v>
      </c>
      <c r="G240" s="1">
        <v>32459</v>
      </c>
      <c r="H240" s="1">
        <v>37639</v>
      </c>
      <c r="I240" s="1">
        <v>42236</v>
      </c>
      <c r="J240" s="1">
        <v>45431</v>
      </c>
      <c r="K240" s="1">
        <v>47616</v>
      </c>
    </row>
    <row r="241" spans="1:11" x14ac:dyDescent="0.2">
      <c r="A241" s="3" t="s">
        <v>264</v>
      </c>
      <c r="B241" s="1">
        <v>5894</v>
      </c>
      <c r="C241" s="1">
        <v>9822</v>
      </c>
      <c r="D241" s="1">
        <v>14617</v>
      </c>
      <c r="E241" s="1">
        <v>20303</v>
      </c>
      <c r="F241" s="1">
        <v>25561</v>
      </c>
      <c r="G241" s="1">
        <v>31608</v>
      </c>
      <c r="H241" s="1">
        <v>36700</v>
      </c>
      <c r="I241" s="1">
        <v>41757</v>
      </c>
      <c r="J241" s="1">
        <v>45142</v>
      </c>
      <c r="K241" s="1">
        <v>48481</v>
      </c>
    </row>
    <row r="242" spans="1:11" x14ac:dyDescent="0.2">
      <c r="A242" s="3" t="s">
        <v>265</v>
      </c>
      <c r="B242" s="1">
        <v>6356</v>
      </c>
      <c r="C242" s="1">
        <v>10653</v>
      </c>
      <c r="D242" s="1">
        <v>16173</v>
      </c>
      <c r="E242" s="1">
        <v>22229</v>
      </c>
      <c r="F242" s="1">
        <v>27857</v>
      </c>
      <c r="G242" s="1">
        <v>34142</v>
      </c>
      <c r="H242" s="1">
        <v>39356</v>
      </c>
      <c r="I242" s="1">
        <v>43471</v>
      </c>
      <c r="J242" s="1">
        <v>46385</v>
      </c>
      <c r="K242" s="1">
        <v>48931</v>
      </c>
    </row>
    <row r="243" spans="1:11" x14ac:dyDescent="0.2">
      <c r="A243" s="3" t="s">
        <v>266</v>
      </c>
      <c r="B243" s="1">
        <v>936</v>
      </c>
      <c r="C243" s="1">
        <v>858</v>
      </c>
      <c r="D243" s="1">
        <v>901</v>
      </c>
      <c r="E243" s="1">
        <v>1004</v>
      </c>
      <c r="F243" s="1">
        <v>864</v>
      </c>
      <c r="G243" s="1">
        <v>1074</v>
      </c>
      <c r="H243" s="1">
        <v>911</v>
      </c>
      <c r="I243" s="1">
        <v>937</v>
      </c>
      <c r="J243" s="1">
        <v>902</v>
      </c>
      <c r="K243" s="1">
        <v>981</v>
      </c>
    </row>
    <row r="244" spans="1:11" x14ac:dyDescent="0.2">
      <c r="A244" s="3" t="s">
        <v>267</v>
      </c>
      <c r="B244" s="1">
        <v>54</v>
      </c>
      <c r="C244" s="1">
        <v>64</v>
      </c>
      <c r="D244" s="1">
        <v>70</v>
      </c>
      <c r="E244" s="1">
        <v>54</v>
      </c>
      <c r="F244" s="1">
        <v>65</v>
      </c>
      <c r="G244" s="1">
        <v>62</v>
      </c>
      <c r="H244" s="1">
        <v>30</v>
      </c>
      <c r="I244" s="1">
        <v>52</v>
      </c>
      <c r="J244" s="1">
        <v>88</v>
      </c>
      <c r="K244" s="1">
        <v>69</v>
      </c>
    </row>
    <row r="245" spans="1:11" x14ac:dyDescent="0.2">
      <c r="A245" s="3" t="s">
        <v>268</v>
      </c>
      <c r="B245" s="1">
        <v>7455</v>
      </c>
      <c r="C245" s="1">
        <v>12327</v>
      </c>
      <c r="D245" s="1">
        <v>18078</v>
      </c>
      <c r="E245" s="1">
        <v>23318</v>
      </c>
      <c r="F245" s="1">
        <v>30301</v>
      </c>
      <c r="G245" s="1">
        <v>36784</v>
      </c>
      <c r="H245" s="1">
        <v>42137</v>
      </c>
      <c r="I245" s="1">
        <v>46440</v>
      </c>
      <c r="J245" s="1">
        <v>50587</v>
      </c>
      <c r="K245" s="1">
        <v>53564</v>
      </c>
    </row>
    <row r="246" spans="1:11" x14ac:dyDescent="0.2">
      <c r="A246" s="3" t="s">
        <v>269</v>
      </c>
      <c r="B246" s="1">
        <v>7078</v>
      </c>
      <c r="C246" s="1">
        <v>11668</v>
      </c>
      <c r="D246" s="1">
        <v>17263</v>
      </c>
      <c r="E246" s="1">
        <v>23190</v>
      </c>
      <c r="F246" s="1">
        <v>29165</v>
      </c>
      <c r="G246" s="1">
        <v>34725</v>
      </c>
      <c r="H246" s="1">
        <v>39521</v>
      </c>
      <c r="I246" s="1">
        <v>43315</v>
      </c>
      <c r="J246" s="1">
        <v>47114</v>
      </c>
      <c r="K246" s="1">
        <v>49270</v>
      </c>
    </row>
    <row r="247" spans="1:11" x14ac:dyDescent="0.2">
      <c r="A247" s="3" t="s">
        <v>270</v>
      </c>
      <c r="B247" s="1">
        <v>7143</v>
      </c>
      <c r="C247" s="1">
        <v>11311</v>
      </c>
      <c r="D247" s="1">
        <v>16684</v>
      </c>
      <c r="E247" s="1">
        <v>22449</v>
      </c>
      <c r="F247" s="1">
        <v>28636</v>
      </c>
      <c r="G247" s="1">
        <v>34131</v>
      </c>
      <c r="H247" s="1">
        <v>38846</v>
      </c>
      <c r="I247" s="1">
        <v>43593</v>
      </c>
      <c r="J247" s="1">
        <v>47578</v>
      </c>
      <c r="K247" s="1">
        <v>50405</v>
      </c>
    </row>
    <row r="248" spans="1:11" x14ac:dyDescent="0.2">
      <c r="A248" s="3" t="s">
        <v>271</v>
      </c>
      <c r="B248" s="1">
        <v>6333</v>
      </c>
      <c r="C248" s="1">
        <v>11026</v>
      </c>
      <c r="D248" s="1">
        <v>16374</v>
      </c>
      <c r="E248" s="1">
        <v>22278</v>
      </c>
      <c r="F248" s="1">
        <v>28490</v>
      </c>
      <c r="G248" s="1">
        <v>33726</v>
      </c>
      <c r="H248" s="1">
        <v>38901</v>
      </c>
      <c r="I248" s="1">
        <v>42870</v>
      </c>
      <c r="J248" s="1">
        <v>46633</v>
      </c>
      <c r="K248" s="1">
        <v>49299</v>
      </c>
    </row>
    <row r="249" spans="1:11" x14ac:dyDescent="0.2">
      <c r="A249" s="3" t="s">
        <v>272</v>
      </c>
      <c r="B249" s="1">
        <v>6188</v>
      </c>
      <c r="C249" s="1">
        <v>10467</v>
      </c>
      <c r="D249" s="1">
        <v>15413</v>
      </c>
      <c r="E249" s="1">
        <v>20934</v>
      </c>
      <c r="F249" s="1">
        <v>26982</v>
      </c>
      <c r="G249" s="1">
        <v>32330</v>
      </c>
      <c r="H249" s="1">
        <v>37395</v>
      </c>
      <c r="I249" s="1">
        <v>41748</v>
      </c>
      <c r="J249" s="1">
        <v>45728</v>
      </c>
      <c r="K249" s="1">
        <v>47762</v>
      </c>
    </row>
    <row r="250" spans="1:11" x14ac:dyDescent="0.2">
      <c r="A250" s="3" t="s">
        <v>273</v>
      </c>
      <c r="B250" s="1">
        <v>6331</v>
      </c>
      <c r="C250" s="1">
        <v>10623</v>
      </c>
      <c r="D250" s="1">
        <v>15632</v>
      </c>
      <c r="E250" s="1">
        <v>20935</v>
      </c>
      <c r="F250" s="1">
        <v>26781</v>
      </c>
      <c r="G250" s="1">
        <v>31692</v>
      </c>
      <c r="H250" s="1">
        <v>36800</v>
      </c>
      <c r="I250" s="1">
        <v>41703</v>
      </c>
      <c r="J250" s="1">
        <v>45993</v>
      </c>
      <c r="K250" s="1">
        <v>48778</v>
      </c>
    </row>
    <row r="251" spans="1:11" x14ac:dyDescent="0.2">
      <c r="A251" s="3" t="s">
        <v>274</v>
      </c>
      <c r="B251" s="1">
        <v>6902</v>
      </c>
      <c r="C251" s="1">
        <v>11672</v>
      </c>
      <c r="D251" s="1">
        <v>16363</v>
      </c>
      <c r="E251" s="1">
        <v>22438</v>
      </c>
      <c r="F251" s="1">
        <v>28605</v>
      </c>
      <c r="G251" s="1">
        <v>33977</v>
      </c>
      <c r="H251" s="1">
        <v>39255</v>
      </c>
      <c r="I251" s="1">
        <v>43936</v>
      </c>
      <c r="J251" s="1">
        <v>47717</v>
      </c>
      <c r="K251" s="1">
        <v>50289</v>
      </c>
    </row>
    <row r="252" spans="1:11" x14ac:dyDescent="0.2">
      <c r="A252" s="3" t="s">
        <v>275</v>
      </c>
      <c r="B252" s="1">
        <v>7150</v>
      </c>
      <c r="C252" s="1">
        <v>11133</v>
      </c>
      <c r="D252" s="1">
        <v>15897</v>
      </c>
      <c r="E252" s="1">
        <v>21809</v>
      </c>
      <c r="F252" s="1">
        <v>27565</v>
      </c>
      <c r="G252" s="1">
        <v>33451</v>
      </c>
      <c r="H252" s="1">
        <v>38142</v>
      </c>
      <c r="I252" s="1">
        <v>43218</v>
      </c>
      <c r="J252" s="1">
        <v>47419</v>
      </c>
      <c r="K252" s="1">
        <v>50042</v>
      </c>
    </row>
    <row r="253" spans="1:11" x14ac:dyDescent="0.2">
      <c r="A253" s="3" t="s">
        <v>276</v>
      </c>
      <c r="B253" s="1">
        <v>7193</v>
      </c>
      <c r="C253" s="1">
        <v>11637</v>
      </c>
      <c r="D253" s="1">
        <v>16720</v>
      </c>
      <c r="E253" s="1">
        <v>22586</v>
      </c>
      <c r="F253" s="1">
        <v>28555</v>
      </c>
      <c r="G253" s="1">
        <v>34426</v>
      </c>
      <c r="H253" s="1">
        <v>39519</v>
      </c>
      <c r="I253" s="1">
        <v>44128</v>
      </c>
      <c r="J253" s="1">
        <v>47673</v>
      </c>
      <c r="K253" s="1">
        <v>50627</v>
      </c>
    </row>
    <row r="254" spans="1:11" x14ac:dyDescent="0.2">
      <c r="A254" s="3" t="s">
        <v>277</v>
      </c>
      <c r="B254" s="1">
        <v>6897</v>
      </c>
      <c r="C254" s="1">
        <v>11390</v>
      </c>
      <c r="D254" s="1">
        <v>16515</v>
      </c>
      <c r="E254" s="1">
        <v>22100</v>
      </c>
      <c r="F254" s="1">
        <v>28473</v>
      </c>
      <c r="G254" s="1">
        <v>34113</v>
      </c>
      <c r="H254" s="1">
        <v>38964</v>
      </c>
      <c r="I254" s="1">
        <v>43740</v>
      </c>
      <c r="J254" s="1">
        <v>46892</v>
      </c>
      <c r="K254" s="1">
        <v>48768</v>
      </c>
    </row>
    <row r="255" spans="1:11" x14ac:dyDescent="0.2">
      <c r="A255" s="3" t="s">
        <v>278</v>
      </c>
      <c r="B255" s="1">
        <v>6527</v>
      </c>
      <c r="C255" s="1">
        <v>11105</v>
      </c>
      <c r="D255" s="1">
        <v>15980</v>
      </c>
      <c r="E255" s="1">
        <v>22035</v>
      </c>
      <c r="F255" s="1">
        <v>27431</v>
      </c>
      <c r="G255" s="1">
        <v>33082</v>
      </c>
      <c r="H255" s="1">
        <v>38116</v>
      </c>
      <c r="I255" s="1">
        <v>42736</v>
      </c>
      <c r="J255" s="1">
        <v>46755</v>
      </c>
      <c r="K255" s="1">
        <v>49571</v>
      </c>
    </row>
    <row r="256" spans="1:11" x14ac:dyDescent="0.2">
      <c r="A256" s="3" t="s">
        <v>279</v>
      </c>
      <c r="B256" s="1">
        <v>7442</v>
      </c>
      <c r="C256" s="1">
        <v>12295</v>
      </c>
      <c r="D256" s="1">
        <v>17955</v>
      </c>
      <c r="E256" s="1">
        <v>23795</v>
      </c>
      <c r="F256" s="1">
        <v>29526</v>
      </c>
      <c r="G256" s="1">
        <v>35166</v>
      </c>
      <c r="H256" s="1">
        <v>40820</v>
      </c>
      <c r="I256" s="1">
        <v>44723</v>
      </c>
      <c r="J256" s="1">
        <v>49260</v>
      </c>
      <c r="K256" s="1">
        <v>50610</v>
      </c>
    </row>
    <row r="257" spans="1:11" x14ac:dyDescent="0.2">
      <c r="A257" s="3" t="s">
        <v>280</v>
      </c>
      <c r="B257" s="1">
        <v>7180</v>
      </c>
      <c r="C257" s="1">
        <v>11386</v>
      </c>
      <c r="D257" s="1">
        <v>16691</v>
      </c>
      <c r="E257" s="1">
        <v>22625</v>
      </c>
      <c r="F257" s="1">
        <v>28023</v>
      </c>
      <c r="G257" s="1">
        <v>33968</v>
      </c>
      <c r="H257" s="1">
        <v>39234</v>
      </c>
      <c r="I257" s="1">
        <v>43357</v>
      </c>
      <c r="J257" s="1">
        <v>46678</v>
      </c>
      <c r="K257" s="1">
        <v>49918</v>
      </c>
    </row>
    <row r="258" spans="1:11" x14ac:dyDescent="0.2">
      <c r="A258" s="3" t="s">
        <v>281</v>
      </c>
      <c r="B258" s="1">
        <v>7053</v>
      </c>
      <c r="C258" s="1">
        <v>11599</v>
      </c>
      <c r="D258" s="1">
        <v>17304</v>
      </c>
      <c r="E258" s="1">
        <v>23092</v>
      </c>
      <c r="F258" s="1">
        <v>29368</v>
      </c>
      <c r="G258" s="1">
        <v>35348</v>
      </c>
      <c r="H258" s="1">
        <v>40282</v>
      </c>
      <c r="I258" s="1">
        <v>44866</v>
      </c>
      <c r="J258" s="1">
        <v>48234</v>
      </c>
      <c r="K258" s="1">
        <v>50984</v>
      </c>
    </row>
    <row r="259" spans="1:11" x14ac:dyDescent="0.2">
      <c r="A259" s="3" t="s">
        <v>282</v>
      </c>
      <c r="B259" s="1">
        <v>7320</v>
      </c>
      <c r="C259" s="1">
        <v>12450</v>
      </c>
      <c r="D259" s="1">
        <v>17708</v>
      </c>
      <c r="E259" s="1">
        <v>23771</v>
      </c>
      <c r="F259" s="1">
        <v>29488</v>
      </c>
      <c r="G259" s="1">
        <v>34636</v>
      </c>
      <c r="H259" s="1">
        <v>40367</v>
      </c>
      <c r="I259" s="1">
        <v>44410</v>
      </c>
      <c r="J259" s="1">
        <v>47320</v>
      </c>
      <c r="K259" s="1">
        <v>49919</v>
      </c>
    </row>
    <row r="260" spans="1:11" x14ac:dyDescent="0.2">
      <c r="A260" s="3" t="s">
        <v>283</v>
      </c>
      <c r="B260" s="1">
        <v>7085</v>
      </c>
      <c r="C260" s="1">
        <v>11378</v>
      </c>
      <c r="D260" s="1">
        <v>16910</v>
      </c>
      <c r="E260" s="1">
        <v>22559</v>
      </c>
      <c r="F260" s="1">
        <v>28386</v>
      </c>
      <c r="G260" s="1">
        <v>34166</v>
      </c>
      <c r="H260" s="1">
        <v>39137</v>
      </c>
      <c r="I260" s="1">
        <v>43787</v>
      </c>
      <c r="J260" s="1">
        <v>47015</v>
      </c>
      <c r="K260" s="1">
        <v>49844</v>
      </c>
    </row>
    <row r="261" spans="1:11" x14ac:dyDescent="0.2">
      <c r="A261" s="3" t="s">
        <v>284</v>
      </c>
      <c r="B261" s="1">
        <v>7232</v>
      </c>
      <c r="C261" s="1">
        <v>11811</v>
      </c>
      <c r="D261" s="1">
        <v>17655</v>
      </c>
      <c r="E261" s="1">
        <v>23748</v>
      </c>
      <c r="F261" s="1">
        <v>29448</v>
      </c>
      <c r="G261" s="1">
        <v>35204</v>
      </c>
      <c r="H261" s="1">
        <v>40995</v>
      </c>
      <c r="I261" s="1">
        <v>45133</v>
      </c>
      <c r="J261" s="1">
        <v>47934</v>
      </c>
      <c r="K261" s="1">
        <v>49794</v>
      </c>
    </row>
    <row r="262" spans="1:11" x14ac:dyDescent="0.2">
      <c r="A262" s="3" t="s">
        <v>285</v>
      </c>
      <c r="B262" s="1">
        <v>7033</v>
      </c>
      <c r="C262" s="1">
        <v>11313</v>
      </c>
      <c r="D262" s="1">
        <v>16524</v>
      </c>
      <c r="E262" s="1">
        <v>22675</v>
      </c>
      <c r="F262" s="1">
        <v>28470</v>
      </c>
      <c r="G262" s="1">
        <v>34047</v>
      </c>
      <c r="H262" s="1">
        <v>38881</v>
      </c>
      <c r="I262" s="1">
        <v>43630</v>
      </c>
      <c r="J262" s="1">
        <v>47280</v>
      </c>
      <c r="K262" s="1">
        <v>49723</v>
      </c>
    </row>
    <row r="263" spans="1:11" x14ac:dyDescent="0.2">
      <c r="A263" s="3" t="s">
        <v>286</v>
      </c>
      <c r="B263" s="1">
        <v>6780</v>
      </c>
      <c r="C263" s="1">
        <v>11395</v>
      </c>
      <c r="D263" s="1">
        <v>16364</v>
      </c>
      <c r="E263" s="1">
        <v>21888</v>
      </c>
      <c r="F263" s="1">
        <v>28256</v>
      </c>
      <c r="G263" s="1">
        <v>34017</v>
      </c>
      <c r="H263" s="1">
        <v>38479</v>
      </c>
      <c r="I263" s="1">
        <v>43005</v>
      </c>
      <c r="J263" s="1">
        <v>46902</v>
      </c>
      <c r="K263" s="1">
        <v>48738</v>
      </c>
    </row>
    <row r="264" spans="1:11" x14ac:dyDescent="0.2">
      <c r="A264" s="3" t="s">
        <v>287</v>
      </c>
      <c r="B264" s="1">
        <v>7117</v>
      </c>
      <c r="C264" s="1">
        <v>11854</v>
      </c>
      <c r="D264" s="1">
        <v>17496</v>
      </c>
      <c r="E264" s="1">
        <v>22553</v>
      </c>
      <c r="F264" s="1">
        <v>28959</v>
      </c>
      <c r="G264" s="1">
        <v>34412</v>
      </c>
      <c r="H264" s="1">
        <v>38687</v>
      </c>
      <c r="I264" s="1">
        <v>43254</v>
      </c>
      <c r="J264" s="1">
        <v>46333</v>
      </c>
      <c r="K264" s="1">
        <v>48558</v>
      </c>
    </row>
    <row r="265" spans="1:11" x14ac:dyDescent="0.2">
      <c r="A265" s="3" t="s">
        <v>288</v>
      </c>
      <c r="B265" s="1">
        <v>7047</v>
      </c>
      <c r="C265" s="1">
        <v>12045</v>
      </c>
      <c r="D265" s="1">
        <v>17200</v>
      </c>
      <c r="E265" s="1">
        <v>23184</v>
      </c>
      <c r="F265" s="1">
        <v>29233</v>
      </c>
      <c r="G265" s="1">
        <v>35752</v>
      </c>
      <c r="H265" s="1">
        <v>40746</v>
      </c>
      <c r="I265" s="1">
        <v>45637</v>
      </c>
      <c r="J265" s="1">
        <v>49625</v>
      </c>
      <c r="K265" s="1">
        <v>52416</v>
      </c>
    </row>
    <row r="266" spans="1:11" x14ac:dyDescent="0.2">
      <c r="A266" s="3" t="s">
        <v>289</v>
      </c>
      <c r="B266" s="1">
        <v>6628</v>
      </c>
      <c r="C266" s="1">
        <v>11223</v>
      </c>
      <c r="D266" s="1">
        <v>16736</v>
      </c>
      <c r="E266" s="1">
        <v>22850</v>
      </c>
      <c r="F266" s="1">
        <v>28540</v>
      </c>
      <c r="G266" s="1">
        <v>34164</v>
      </c>
      <c r="H266" s="1">
        <v>38784</v>
      </c>
      <c r="I266" s="1">
        <v>43344</v>
      </c>
      <c r="J266" s="1">
        <v>46752</v>
      </c>
      <c r="K266" s="1">
        <v>48668</v>
      </c>
    </row>
    <row r="267" spans="1:11" x14ac:dyDescent="0.2">
      <c r="A267" s="3" t="s">
        <v>290</v>
      </c>
      <c r="B267" s="1">
        <v>900</v>
      </c>
      <c r="C267" s="1">
        <v>955</v>
      </c>
      <c r="D267" s="1">
        <v>957</v>
      </c>
      <c r="E267" s="1">
        <v>1028</v>
      </c>
      <c r="F267" s="1">
        <v>1014</v>
      </c>
      <c r="G267" s="1">
        <v>1015</v>
      </c>
      <c r="H267" s="1">
        <v>950</v>
      </c>
      <c r="I267" s="1">
        <v>925</v>
      </c>
      <c r="J267" s="1">
        <v>1011</v>
      </c>
      <c r="K267" s="1">
        <v>1043</v>
      </c>
    </row>
    <row r="268" spans="1:11" x14ac:dyDescent="0.2">
      <c r="A268" s="3" t="s">
        <v>291</v>
      </c>
      <c r="B268" s="1">
        <v>62</v>
      </c>
      <c r="C268" s="1">
        <v>56</v>
      </c>
      <c r="D268" s="1">
        <v>74</v>
      </c>
      <c r="E268" s="1">
        <v>63</v>
      </c>
      <c r="F268" s="1">
        <v>73</v>
      </c>
      <c r="G268" s="1">
        <v>70</v>
      </c>
      <c r="H268" s="1">
        <v>67</v>
      </c>
      <c r="I268" s="1">
        <v>50</v>
      </c>
      <c r="J268" s="1">
        <v>62</v>
      </c>
      <c r="K268" s="1">
        <v>33</v>
      </c>
    </row>
    <row r="269" spans="1:11" x14ac:dyDescent="0.2">
      <c r="A269" s="3" t="s">
        <v>292</v>
      </c>
      <c r="B269" s="1">
        <v>7565</v>
      </c>
      <c r="C269" s="1">
        <v>12519</v>
      </c>
      <c r="D269" s="1">
        <v>17798</v>
      </c>
      <c r="E269" s="1">
        <v>22862</v>
      </c>
      <c r="F269" s="1">
        <v>28981</v>
      </c>
      <c r="G269" s="1">
        <v>34495</v>
      </c>
      <c r="H269" s="1">
        <v>39979</v>
      </c>
      <c r="I269" s="1">
        <v>44933</v>
      </c>
      <c r="J269" s="1">
        <v>48130</v>
      </c>
      <c r="K269" s="1">
        <v>51107</v>
      </c>
    </row>
    <row r="270" spans="1:11" x14ac:dyDescent="0.2">
      <c r="A270" s="3" t="s">
        <v>293</v>
      </c>
      <c r="B270" s="1">
        <v>7383</v>
      </c>
      <c r="C270" s="1">
        <v>12526</v>
      </c>
      <c r="D270" s="1">
        <v>17544</v>
      </c>
      <c r="E270" s="1">
        <v>23661</v>
      </c>
      <c r="F270" s="1">
        <v>29957</v>
      </c>
      <c r="G270" s="1">
        <v>34237</v>
      </c>
      <c r="H270" s="1">
        <v>39707</v>
      </c>
      <c r="I270" s="1">
        <v>43161</v>
      </c>
      <c r="J270" s="1">
        <v>46461</v>
      </c>
      <c r="K270" s="1">
        <v>48484</v>
      </c>
    </row>
    <row r="271" spans="1:11" x14ac:dyDescent="0.2">
      <c r="A271" s="3" t="s">
        <v>294</v>
      </c>
      <c r="B271" s="1">
        <v>7359</v>
      </c>
      <c r="C271" s="1">
        <v>12190</v>
      </c>
      <c r="D271" s="1">
        <v>17522</v>
      </c>
      <c r="E271" s="1">
        <v>24054</v>
      </c>
      <c r="F271" s="1">
        <v>29852</v>
      </c>
      <c r="G271" s="1">
        <v>35951</v>
      </c>
      <c r="H271" s="1">
        <v>42144</v>
      </c>
      <c r="I271" s="1">
        <v>46185</v>
      </c>
      <c r="J271" s="1">
        <v>49024</v>
      </c>
      <c r="K271" s="1">
        <v>52680</v>
      </c>
    </row>
    <row r="272" spans="1:11" x14ac:dyDescent="0.2">
      <c r="A272" s="3" t="s">
        <v>295</v>
      </c>
      <c r="B272" s="1">
        <v>7788</v>
      </c>
      <c r="C272" s="1">
        <v>12616</v>
      </c>
      <c r="D272" s="1">
        <v>18397</v>
      </c>
      <c r="E272" s="1">
        <v>25223</v>
      </c>
      <c r="F272" s="1">
        <v>31458</v>
      </c>
      <c r="G272" s="1">
        <v>37323</v>
      </c>
      <c r="H272" s="1">
        <v>42574</v>
      </c>
      <c r="I272" s="1">
        <v>47592</v>
      </c>
      <c r="J272" s="1">
        <v>51178</v>
      </c>
      <c r="K272" s="1">
        <v>54896</v>
      </c>
    </row>
    <row r="273" spans="1:11" x14ac:dyDescent="0.2">
      <c r="A273" s="3" t="s">
        <v>296</v>
      </c>
      <c r="B273" s="1">
        <v>6949</v>
      </c>
      <c r="C273" s="1">
        <v>11147</v>
      </c>
      <c r="D273" s="1">
        <v>16372</v>
      </c>
      <c r="E273" s="1">
        <v>22190</v>
      </c>
      <c r="F273" s="1">
        <v>27414</v>
      </c>
      <c r="G273" s="1">
        <v>32921</v>
      </c>
      <c r="H273" s="1">
        <v>38433</v>
      </c>
      <c r="I273" s="1">
        <v>42760</v>
      </c>
      <c r="J273" s="1">
        <v>46487</v>
      </c>
      <c r="K273" s="1">
        <v>49085</v>
      </c>
    </row>
    <row r="274" spans="1:11" x14ac:dyDescent="0.2">
      <c r="A274" s="3" t="s">
        <v>297</v>
      </c>
      <c r="B274" s="1">
        <v>6945</v>
      </c>
      <c r="C274" s="1">
        <v>11289</v>
      </c>
      <c r="D274" s="1">
        <v>16298</v>
      </c>
      <c r="E274" s="1">
        <v>21516</v>
      </c>
      <c r="F274" s="1">
        <v>26867</v>
      </c>
      <c r="G274" s="1">
        <v>32649</v>
      </c>
      <c r="H274" s="1">
        <v>38129</v>
      </c>
      <c r="I274" s="1">
        <v>42638</v>
      </c>
      <c r="J274" s="1">
        <v>46345</v>
      </c>
      <c r="K274" s="1">
        <v>49870</v>
      </c>
    </row>
    <row r="275" spans="1:11" x14ac:dyDescent="0.2">
      <c r="A275" s="3" t="s">
        <v>298</v>
      </c>
      <c r="B275" s="1">
        <v>7442</v>
      </c>
      <c r="C275" s="1">
        <v>12359</v>
      </c>
      <c r="D275" s="1">
        <v>17634</v>
      </c>
      <c r="E275" s="1">
        <v>23787</v>
      </c>
      <c r="F275" s="1">
        <v>29679</v>
      </c>
      <c r="G275" s="1">
        <v>34852</v>
      </c>
      <c r="H275" s="1">
        <v>41060</v>
      </c>
      <c r="I275" s="1">
        <v>45052</v>
      </c>
      <c r="J275" s="1">
        <v>48371</v>
      </c>
      <c r="K275" s="1">
        <v>51120</v>
      </c>
    </row>
    <row r="276" spans="1:11" x14ac:dyDescent="0.2">
      <c r="A276" s="3" t="s">
        <v>299</v>
      </c>
      <c r="B276" s="1">
        <v>7363</v>
      </c>
      <c r="C276" s="1">
        <v>11676</v>
      </c>
      <c r="D276" s="1">
        <v>16938</v>
      </c>
      <c r="E276" s="1">
        <v>22408</v>
      </c>
      <c r="F276" s="1">
        <v>28245</v>
      </c>
      <c r="G276" s="1">
        <v>33591</v>
      </c>
      <c r="H276" s="1">
        <v>38913</v>
      </c>
      <c r="I276" s="1">
        <v>42951</v>
      </c>
      <c r="J276" s="1">
        <v>47036</v>
      </c>
      <c r="K276" s="1">
        <v>50622</v>
      </c>
    </row>
    <row r="277" spans="1:11" x14ac:dyDescent="0.2">
      <c r="A277" s="3" t="s">
        <v>300</v>
      </c>
      <c r="B277" s="1">
        <v>7642</v>
      </c>
      <c r="C277" s="1">
        <v>12070</v>
      </c>
      <c r="D277" s="1">
        <v>18383</v>
      </c>
      <c r="E277" s="1">
        <v>23998</v>
      </c>
      <c r="F277" s="1">
        <v>29953</v>
      </c>
      <c r="G277" s="1">
        <v>36564</v>
      </c>
      <c r="H277" s="1">
        <v>41756</v>
      </c>
      <c r="I277" s="1">
        <v>45276</v>
      </c>
      <c r="J277" s="1">
        <v>49898</v>
      </c>
      <c r="K277" s="1">
        <v>52665</v>
      </c>
    </row>
    <row r="278" spans="1:11" x14ac:dyDescent="0.2">
      <c r="A278" s="3" t="s">
        <v>301</v>
      </c>
      <c r="B278" s="1">
        <v>7353</v>
      </c>
      <c r="C278" s="1">
        <v>12173</v>
      </c>
      <c r="D278" s="1">
        <v>17841</v>
      </c>
      <c r="E278" s="1">
        <v>23725</v>
      </c>
      <c r="F278" s="1">
        <v>29733</v>
      </c>
      <c r="G278" s="1">
        <v>35492</v>
      </c>
      <c r="H278" s="1">
        <v>40810</v>
      </c>
      <c r="I278" s="1">
        <v>44589</v>
      </c>
      <c r="J278" s="1">
        <v>47502</v>
      </c>
      <c r="K278" s="1">
        <v>50325</v>
      </c>
    </row>
    <row r="279" spans="1:11" x14ac:dyDescent="0.2">
      <c r="A279" s="3" t="s">
        <v>302</v>
      </c>
      <c r="B279" s="1">
        <v>7449</v>
      </c>
      <c r="C279" s="1">
        <v>11870</v>
      </c>
      <c r="D279" s="1">
        <v>17248</v>
      </c>
      <c r="E279" s="1">
        <v>23300</v>
      </c>
      <c r="F279" s="1">
        <v>29131</v>
      </c>
      <c r="G279" s="1">
        <v>34649</v>
      </c>
      <c r="H279" s="1">
        <v>39328</v>
      </c>
      <c r="I279" s="1">
        <v>44410</v>
      </c>
      <c r="J279" s="1">
        <v>48577</v>
      </c>
      <c r="K279" s="1">
        <v>51216</v>
      </c>
    </row>
    <row r="280" spans="1:11" x14ac:dyDescent="0.2">
      <c r="A280" s="3" t="s">
        <v>303</v>
      </c>
      <c r="B280" s="1">
        <v>7918</v>
      </c>
      <c r="C280" s="1">
        <v>13010</v>
      </c>
      <c r="D280" s="1">
        <v>18917</v>
      </c>
      <c r="E280" s="1">
        <v>24878</v>
      </c>
      <c r="F280" s="1">
        <v>31222</v>
      </c>
      <c r="G280" s="1">
        <v>36916</v>
      </c>
      <c r="H280" s="1">
        <v>42105</v>
      </c>
      <c r="I280" s="1">
        <v>46700</v>
      </c>
      <c r="J280" s="1">
        <v>48993</v>
      </c>
      <c r="K280" s="1">
        <v>51473</v>
      </c>
    </row>
    <row r="281" spans="1:11" x14ac:dyDescent="0.2">
      <c r="A281" s="3" t="s">
        <v>304</v>
      </c>
      <c r="B281" s="1">
        <v>7382</v>
      </c>
      <c r="C281" s="1">
        <v>11906</v>
      </c>
      <c r="D281" s="1">
        <v>17347</v>
      </c>
      <c r="E281" s="1">
        <v>22510</v>
      </c>
      <c r="F281" s="1">
        <v>28655</v>
      </c>
      <c r="G281" s="1">
        <v>34041</v>
      </c>
      <c r="H281" s="1">
        <v>39680</v>
      </c>
      <c r="I281" s="1">
        <v>44263</v>
      </c>
      <c r="J281" s="1">
        <v>47464</v>
      </c>
      <c r="K281" s="1">
        <v>50573</v>
      </c>
    </row>
    <row r="282" spans="1:11" x14ac:dyDescent="0.2">
      <c r="A282" s="3" t="s">
        <v>305</v>
      </c>
      <c r="B282" s="1">
        <v>7625</v>
      </c>
      <c r="C282" s="1">
        <v>12049</v>
      </c>
      <c r="D282" s="1">
        <v>18076</v>
      </c>
      <c r="E282" s="1">
        <v>23526</v>
      </c>
      <c r="F282" s="1">
        <v>29692</v>
      </c>
      <c r="G282" s="1">
        <v>36324</v>
      </c>
      <c r="H282" s="1">
        <v>41741</v>
      </c>
      <c r="I282" s="1">
        <v>45959</v>
      </c>
      <c r="J282" s="1">
        <v>48991</v>
      </c>
      <c r="K282" s="1">
        <v>52566</v>
      </c>
    </row>
    <row r="283" spans="1:11" x14ac:dyDescent="0.2">
      <c r="A283" s="3" t="s">
        <v>306</v>
      </c>
      <c r="B283" s="1">
        <v>7771</v>
      </c>
      <c r="C283" s="1">
        <v>12195</v>
      </c>
      <c r="D283" s="1">
        <v>18244</v>
      </c>
      <c r="E283" s="1">
        <v>24557</v>
      </c>
      <c r="F283" s="1">
        <v>30734</v>
      </c>
      <c r="G283" s="1">
        <v>36917</v>
      </c>
      <c r="H283" s="1">
        <v>41708</v>
      </c>
      <c r="I283" s="1">
        <v>46640</v>
      </c>
      <c r="J283" s="1">
        <v>50377</v>
      </c>
      <c r="K283" s="1">
        <v>52033</v>
      </c>
    </row>
    <row r="284" spans="1:11" x14ac:dyDescent="0.2">
      <c r="A284" s="3" t="s">
        <v>307</v>
      </c>
      <c r="B284" s="1">
        <v>7146</v>
      </c>
      <c r="C284" s="1">
        <v>11828</v>
      </c>
      <c r="D284" s="1">
        <v>17266</v>
      </c>
      <c r="E284" s="1">
        <v>22890</v>
      </c>
      <c r="F284" s="1">
        <v>28936</v>
      </c>
      <c r="G284" s="1">
        <v>34407</v>
      </c>
      <c r="H284" s="1">
        <v>40005</v>
      </c>
      <c r="I284" s="1">
        <v>44086</v>
      </c>
      <c r="J284" s="1">
        <v>47829</v>
      </c>
      <c r="K284" s="1">
        <v>50896</v>
      </c>
    </row>
    <row r="285" spans="1:11" x14ac:dyDescent="0.2">
      <c r="A285" s="3" t="s">
        <v>308</v>
      </c>
      <c r="B285" s="1">
        <v>7306</v>
      </c>
      <c r="C285" s="1">
        <v>11638</v>
      </c>
      <c r="D285" s="1">
        <v>17667</v>
      </c>
      <c r="E285" s="1">
        <v>23203</v>
      </c>
      <c r="F285" s="1">
        <v>29200</v>
      </c>
      <c r="G285" s="1">
        <v>34979</v>
      </c>
      <c r="H285" s="1">
        <v>40381</v>
      </c>
      <c r="I285" s="1">
        <v>43990</v>
      </c>
      <c r="J285" s="1">
        <v>47916</v>
      </c>
      <c r="K285" s="1">
        <v>49570</v>
      </c>
    </row>
    <row r="286" spans="1:11" x14ac:dyDescent="0.2">
      <c r="A286" s="3" t="s">
        <v>309</v>
      </c>
      <c r="B286" s="1">
        <v>7253</v>
      </c>
      <c r="C286" s="1">
        <v>11915</v>
      </c>
      <c r="D286" s="1">
        <v>17815</v>
      </c>
      <c r="E286" s="1">
        <v>23152</v>
      </c>
      <c r="F286" s="1">
        <v>28390</v>
      </c>
      <c r="G286" s="1">
        <v>34087</v>
      </c>
      <c r="H286" s="1">
        <v>39464</v>
      </c>
      <c r="I286" s="1">
        <v>44063</v>
      </c>
      <c r="J286" s="1">
        <v>48024</v>
      </c>
      <c r="K286" s="1">
        <v>50728</v>
      </c>
    </row>
    <row r="287" spans="1:11" x14ac:dyDescent="0.2">
      <c r="A287" s="3" t="s">
        <v>310</v>
      </c>
      <c r="B287" s="1">
        <v>6901</v>
      </c>
      <c r="C287" s="1">
        <v>11255</v>
      </c>
      <c r="D287" s="1">
        <v>16955</v>
      </c>
      <c r="E287" s="1">
        <v>23131</v>
      </c>
      <c r="F287" s="1">
        <v>28902</v>
      </c>
      <c r="G287" s="1">
        <v>34090</v>
      </c>
      <c r="H287" s="1">
        <v>39339</v>
      </c>
      <c r="I287" s="1">
        <v>43819</v>
      </c>
      <c r="J287" s="1">
        <v>46830</v>
      </c>
      <c r="K287" s="1">
        <v>50157</v>
      </c>
    </row>
    <row r="288" spans="1:11" x14ac:dyDescent="0.2">
      <c r="A288" s="3" t="s">
        <v>311</v>
      </c>
      <c r="B288" s="1">
        <v>7483</v>
      </c>
      <c r="C288" s="1">
        <v>12104</v>
      </c>
      <c r="D288" s="1">
        <v>17605</v>
      </c>
      <c r="E288" s="1">
        <v>23410</v>
      </c>
      <c r="F288" s="1">
        <v>29422</v>
      </c>
      <c r="G288" s="1">
        <v>35501</v>
      </c>
      <c r="H288" s="1">
        <v>40864</v>
      </c>
      <c r="I288" s="1">
        <v>44673</v>
      </c>
      <c r="J288" s="1">
        <v>47798</v>
      </c>
      <c r="K288" s="1">
        <v>49643</v>
      </c>
    </row>
    <row r="289" spans="1:11" x14ac:dyDescent="0.2">
      <c r="A289" s="3" t="s">
        <v>312</v>
      </c>
      <c r="B289" s="1">
        <v>7297</v>
      </c>
      <c r="C289" s="1">
        <v>11422</v>
      </c>
      <c r="D289" s="1">
        <v>16844</v>
      </c>
      <c r="E289" s="1">
        <v>22700</v>
      </c>
      <c r="F289" s="1">
        <v>28606</v>
      </c>
      <c r="G289" s="1">
        <v>34867</v>
      </c>
      <c r="H289" s="1">
        <v>39450</v>
      </c>
      <c r="I289" s="1">
        <v>44511</v>
      </c>
      <c r="J289" s="1">
        <v>46995</v>
      </c>
      <c r="K289" s="1">
        <v>50513</v>
      </c>
    </row>
    <row r="290" spans="1:11" x14ac:dyDescent="0.2">
      <c r="A290" s="3" t="s">
        <v>313</v>
      </c>
      <c r="B290" s="1">
        <v>7102</v>
      </c>
      <c r="C290" s="1">
        <v>11338</v>
      </c>
      <c r="D290" s="1">
        <v>17208</v>
      </c>
      <c r="E290" s="1">
        <v>23381</v>
      </c>
      <c r="F290" s="1">
        <v>30016</v>
      </c>
      <c r="G290" s="1">
        <v>35578</v>
      </c>
      <c r="H290" s="1">
        <v>40511</v>
      </c>
      <c r="I290" s="1">
        <v>45261</v>
      </c>
      <c r="J290" s="1">
        <v>47635</v>
      </c>
      <c r="K290" s="1">
        <v>49943</v>
      </c>
    </row>
    <row r="291" spans="1:11" x14ac:dyDescent="0.2">
      <c r="A291" s="3" t="s">
        <v>314</v>
      </c>
      <c r="B291" s="1">
        <v>994</v>
      </c>
      <c r="C291" s="1">
        <v>1005</v>
      </c>
      <c r="D291" s="1">
        <v>958</v>
      </c>
      <c r="E291" s="1">
        <v>921</v>
      </c>
      <c r="F291" s="1">
        <v>944</v>
      </c>
      <c r="G291" s="1">
        <v>887</v>
      </c>
      <c r="H291" s="1">
        <v>1074</v>
      </c>
      <c r="I291" s="1">
        <v>1038</v>
      </c>
      <c r="J291" s="1">
        <v>982</v>
      </c>
      <c r="K291" s="1">
        <v>1107</v>
      </c>
    </row>
    <row r="292" spans="1:11" x14ac:dyDescent="0.2">
      <c r="A292" s="3" t="s">
        <v>315</v>
      </c>
      <c r="B292" s="1">
        <v>48</v>
      </c>
      <c r="C292" s="1">
        <v>52</v>
      </c>
      <c r="D292" s="1">
        <v>58</v>
      </c>
      <c r="E292" s="1">
        <v>46</v>
      </c>
      <c r="F292" s="1">
        <v>60</v>
      </c>
      <c r="G292" s="1">
        <v>58</v>
      </c>
      <c r="H292" s="1">
        <v>77</v>
      </c>
      <c r="I292" s="1">
        <v>70</v>
      </c>
      <c r="J292" s="1">
        <v>56</v>
      </c>
      <c r="K292" s="1">
        <v>52</v>
      </c>
    </row>
    <row r="293" spans="1:11" x14ac:dyDescent="0.2">
      <c r="A293" s="3" t="s">
        <v>316</v>
      </c>
      <c r="B293" s="1">
        <v>7876</v>
      </c>
      <c r="C293" s="1">
        <v>12305</v>
      </c>
      <c r="D293" s="1">
        <v>17942</v>
      </c>
      <c r="E293" s="1">
        <v>24054</v>
      </c>
      <c r="F293" s="1">
        <v>30248</v>
      </c>
      <c r="G293" s="1">
        <v>36064</v>
      </c>
      <c r="H293" s="1">
        <v>41075</v>
      </c>
      <c r="I293" s="1">
        <v>46420</v>
      </c>
      <c r="J293" s="1">
        <v>49358</v>
      </c>
      <c r="K293" s="1">
        <v>52968</v>
      </c>
    </row>
    <row r="294" spans="1:11" x14ac:dyDescent="0.2">
      <c r="A294" s="3" t="s">
        <v>317</v>
      </c>
      <c r="B294" s="1">
        <v>8012</v>
      </c>
      <c r="C294" s="1">
        <v>12872</v>
      </c>
      <c r="D294" s="1">
        <v>18563</v>
      </c>
      <c r="E294" s="1">
        <v>24994</v>
      </c>
      <c r="F294" s="1">
        <v>31199</v>
      </c>
      <c r="G294" s="1">
        <v>37245</v>
      </c>
      <c r="H294" s="1">
        <v>41916</v>
      </c>
      <c r="I294" s="1">
        <v>46870</v>
      </c>
      <c r="J294" s="1">
        <v>50658</v>
      </c>
      <c r="K294" s="1">
        <v>52665</v>
      </c>
    </row>
    <row r="295" spans="1:11" x14ac:dyDescent="0.2">
      <c r="A295" s="3" t="s">
        <v>318</v>
      </c>
      <c r="B295" s="1">
        <v>7806</v>
      </c>
      <c r="C295" s="1">
        <v>12769</v>
      </c>
      <c r="D295" s="1">
        <v>18528</v>
      </c>
      <c r="E295" s="1">
        <v>24496</v>
      </c>
      <c r="F295" s="1">
        <v>31408</v>
      </c>
      <c r="G295" s="1">
        <v>36922</v>
      </c>
      <c r="H295" s="1">
        <v>42945</v>
      </c>
      <c r="I295" s="1">
        <v>47645</v>
      </c>
      <c r="J295" s="1">
        <v>51876</v>
      </c>
      <c r="K295" s="1">
        <v>54009</v>
      </c>
    </row>
    <row r="296" spans="1:11" x14ac:dyDescent="0.2">
      <c r="A296" s="3" t="s">
        <v>319</v>
      </c>
      <c r="B296" s="1">
        <v>7379</v>
      </c>
      <c r="C296" s="1">
        <v>12047</v>
      </c>
      <c r="D296" s="1">
        <v>17397</v>
      </c>
      <c r="E296" s="1">
        <v>22791</v>
      </c>
      <c r="F296" s="1">
        <v>28731</v>
      </c>
      <c r="G296" s="1">
        <v>34259</v>
      </c>
      <c r="H296" s="1">
        <v>39539</v>
      </c>
      <c r="I296" s="1">
        <v>44289</v>
      </c>
      <c r="J296" s="1">
        <v>47856</v>
      </c>
      <c r="K296" s="1">
        <v>50659</v>
      </c>
    </row>
    <row r="297" spans="1:11" x14ac:dyDescent="0.2">
      <c r="A297" s="3" t="s">
        <v>320</v>
      </c>
      <c r="B297" s="1">
        <v>7142</v>
      </c>
      <c r="C297" s="1">
        <v>11542</v>
      </c>
      <c r="D297" s="1">
        <v>16172</v>
      </c>
      <c r="E297" s="1">
        <v>22193</v>
      </c>
      <c r="F297" s="1">
        <v>27923</v>
      </c>
      <c r="G297" s="1">
        <v>33520</v>
      </c>
      <c r="H297" s="1">
        <v>38871</v>
      </c>
      <c r="I297" s="1">
        <v>42340</v>
      </c>
      <c r="J297" s="1">
        <v>46050</v>
      </c>
      <c r="K297" s="1">
        <v>48850</v>
      </c>
    </row>
    <row r="298" spans="1:11" x14ac:dyDescent="0.2">
      <c r="A298" s="3" t="s">
        <v>321</v>
      </c>
      <c r="B298" s="1">
        <v>7080</v>
      </c>
      <c r="C298" s="1">
        <v>11273</v>
      </c>
      <c r="D298" s="1">
        <v>16148</v>
      </c>
      <c r="E298" s="1">
        <v>21576</v>
      </c>
      <c r="F298" s="1">
        <v>26902</v>
      </c>
      <c r="G298" s="1">
        <v>32575</v>
      </c>
      <c r="H298" s="1">
        <v>37972</v>
      </c>
      <c r="I298" s="1">
        <v>42486</v>
      </c>
      <c r="J298" s="1">
        <v>46445</v>
      </c>
      <c r="K298" s="1">
        <v>49075</v>
      </c>
    </row>
    <row r="299" spans="1:11" x14ac:dyDescent="0.2">
      <c r="A299" s="3" t="s">
        <v>322</v>
      </c>
      <c r="B299" s="1">
        <v>8264</v>
      </c>
      <c r="C299" s="1">
        <v>12713</v>
      </c>
      <c r="D299" s="1">
        <v>17951</v>
      </c>
      <c r="E299" s="1">
        <v>23549</v>
      </c>
      <c r="F299" s="1">
        <v>29803</v>
      </c>
      <c r="G299" s="1">
        <v>35178</v>
      </c>
      <c r="H299" s="1">
        <v>39968</v>
      </c>
      <c r="I299" s="1">
        <v>44283</v>
      </c>
      <c r="J299" s="1">
        <v>47909</v>
      </c>
      <c r="K299" s="1">
        <v>50551</v>
      </c>
    </row>
    <row r="300" spans="1:11" x14ac:dyDescent="0.2">
      <c r="A300" s="3" t="s">
        <v>323</v>
      </c>
      <c r="B300" s="1">
        <v>7784</v>
      </c>
      <c r="C300" s="1">
        <v>12604</v>
      </c>
      <c r="D300" s="1">
        <v>18311</v>
      </c>
      <c r="E300" s="1">
        <v>24465</v>
      </c>
      <c r="F300" s="1">
        <v>30638</v>
      </c>
      <c r="G300" s="1">
        <v>36196</v>
      </c>
      <c r="H300" s="1">
        <v>41395</v>
      </c>
      <c r="I300" s="1">
        <v>45721</v>
      </c>
      <c r="J300" s="1">
        <v>50482</v>
      </c>
      <c r="K300" s="1">
        <v>53212</v>
      </c>
    </row>
    <row r="301" spans="1:11" x14ac:dyDescent="0.2">
      <c r="A301" s="3" t="s">
        <v>324</v>
      </c>
      <c r="B301" s="1">
        <v>7968</v>
      </c>
      <c r="C301" s="1">
        <v>12883</v>
      </c>
      <c r="D301" s="1">
        <v>18807</v>
      </c>
      <c r="E301" s="1">
        <v>24523</v>
      </c>
      <c r="F301" s="1">
        <v>31870</v>
      </c>
      <c r="G301" s="1">
        <v>37116</v>
      </c>
      <c r="H301" s="1">
        <v>42423</v>
      </c>
      <c r="I301" s="1">
        <v>47717</v>
      </c>
      <c r="J301" s="1">
        <v>50704</v>
      </c>
      <c r="K301" s="1">
        <v>54538</v>
      </c>
    </row>
    <row r="302" spans="1:11" x14ac:dyDescent="0.2">
      <c r="A302" s="3" t="s">
        <v>325</v>
      </c>
      <c r="B302" s="1">
        <v>8526</v>
      </c>
      <c r="C302" s="1">
        <v>13524</v>
      </c>
      <c r="D302" s="1">
        <v>19635</v>
      </c>
      <c r="E302" s="1">
        <v>26655</v>
      </c>
      <c r="F302" s="1">
        <v>33004</v>
      </c>
      <c r="G302" s="1">
        <v>38553</v>
      </c>
      <c r="H302" s="1">
        <v>44305</v>
      </c>
      <c r="I302" s="1">
        <v>49182</v>
      </c>
      <c r="J302" s="1">
        <v>53037</v>
      </c>
      <c r="K302" s="1">
        <v>55280</v>
      </c>
    </row>
    <row r="303" spans="1:11" x14ac:dyDescent="0.2">
      <c r="A303" s="3" t="s">
        <v>326</v>
      </c>
      <c r="B303" s="1">
        <v>7448</v>
      </c>
      <c r="C303" s="1">
        <v>12086</v>
      </c>
      <c r="D303" s="1">
        <v>17684</v>
      </c>
      <c r="E303" s="1">
        <v>23628</v>
      </c>
      <c r="F303" s="1">
        <v>28936</v>
      </c>
      <c r="G303" s="1">
        <v>35438</v>
      </c>
      <c r="H303" s="1">
        <v>40274</v>
      </c>
      <c r="I303" s="1">
        <v>44640</v>
      </c>
      <c r="J303" s="1">
        <v>48453</v>
      </c>
      <c r="K303" s="1">
        <v>52085</v>
      </c>
    </row>
    <row r="304" spans="1:11" x14ac:dyDescent="0.2">
      <c r="A304" s="3" t="s">
        <v>327</v>
      </c>
      <c r="B304" s="1">
        <v>8441</v>
      </c>
      <c r="C304" s="1">
        <v>13429</v>
      </c>
      <c r="D304" s="1">
        <v>19991</v>
      </c>
      <c r="E304" s="1">
        <v>26367</v>
      </c>
      <c r="F304" s="1">
        <v>33813</v>
      </c>
      <c r="G304" s="1">
        <v>39612</v>
      </c>
      <c r="H304" s="1">
        <v>45698</v>
      </c>
      <c r="I304" s="1">
        <v>49398</v>
      </c>
      <c r="J304" s="1">
        <v>52892</v>
      </c>
      <c r="K304" s="1">
        <v>55941</v>
      </c>
    </row>
    <row r="305" spans="1:11" x14ac:dyDescent="0.2">
      <c r="A305" s="3" t="s">
        <v>328</v>
      </c>
      <c r="B305" s="1">
        <v>7793</v>
      </c>
      <c r="C305" s="1">
        <v>12632</v>
      </c>
      <c r="D305" s="1">
        <v>18130</v>
      </c>
      <c r="E305" s="1">
        <v>24366</v>
      </c>
      <c r="F305" s="1">
        <v>29808</v>
      </c>
      <c r="G305" s="1">
        <v>35785</v>
      </c>
      <c r="H305" s="1">
        <v>40507</v>
      </c>
      <c r="I305" s="1">
        <v>45213</v>
      </c>
      <c r="J305" s="1">
        <v>49416</v>
      </c>
      <c r="K305" s="1">
        <v>52213</v>
      </c>
    </row>
    <row r="306" spans="1:11" x14ac:dyDescent="0.2">
      <c r="A306" s="3" t="s">
        <v>329</v>
      </c>
      <c r="B306" s="1">
        <v>8302</v>
      </c>
      <c r="C306" s="1">
        <v>12847</v>
      </c>
      <c r="D306" s="1">
        <v>18767</v>
      </c>
      <c r="E306" s="1">
        <v>24878</v>
      </c>
      <c r="F306" s="1">
        <v>30716</v>
      </c>
      <c r="G306" s="1">
        <v>37213</v>
      </c>
      <c r="H306" s="1">
        <v>42872</v>
      </c>
      <c r="I306" s="1">
        <v>47080</v>
      </c>
      <c r="J306" s="1">
        <v>50977</v>
      </c>
      <c r="K306" s="1">
        <v>53946</v>
      </c>
    </row>
    <row r="307" spans="1:11" x14ac:dyDescent="0.2">
      <c r="A307" s="3" t="s">
        <v>330</v>
      </c>
      <c r="B307" s="1">
        <v>8531</v>
      </c>
      <c r="C307" s="1">
        <v>13408</v>
      </c>
      <c r="D307" s="1">
        <v>19879</v>
      </c>
      <c r="E307" s="1">
        <v>25593</v>
      </c>
      <c r="F307" s="1">
        <v>31972</v>
      </c>
      <c r="G307" s="1">
        <v>38232</v>
      </c>
      <c r="H307" s="1">
        <v>43517</v>
      </c>
      <c r="I307" s="1">
        <v>46903</v>
      </c>
      <c r="J307" s="1">
        <v>50802</v>
      </c>
      <c r="K307" s="1">
        <v>52924</v>
      </c>
    </row>
    <row r="308" spans="1:11" x14ac:dyDescent="0.2">
      <c r="A308" s="3" t="s">
        <v>331</v>
      </c>
      <c r="B308" s="1">
        <v>7145</v>
      </c>
      <c r="C308" s="1">
        <v>11684</v>
      </c>
      <c r="D308" s="1">
        <v>17214</v>
      </c>
      <c r="E308" s="1">
        <v>23164</v>
      </c>
      <c r="F308" s="1">
        <v>28890</v>
      </c>
      <c r="G308" s="1">
        <v>34549</v>
      </c>
      <c r="H308" s="1">
        <v>39637</v>
      </c>
      <c r="I308" s="1">
        <v>43605</v>
      </c>
      <c r="J308" s="1">
        <v>46829</v>
      </c>
      <c r="K308" s="1">
        <v>50698</v>
      </c>
    </row>
    <row r="309" spans="1:11" x14ac:dyDescent="0.2">
      <c r="A309" s="3" t="s">
        <v>332</v>
      </c>
      <c r="B309" s="1">
        <v>8077</v>
      </c>
      <c r="C309" s="1">
        <v>12849</v>
      </c>
      <c r="D309" s="1">
        <v>18967</v>
      </c>
      <c r="E309" s="1">
        <v>24645</v>
      </c>
      <c r="F309" s="1">
        <v>30940</v>
      </c>
      <c r="G309" s="1">
        <v>36617</v>
      </c>
      <c r="H309" s="1">
        <v>42265</v>
      </c>
      <c r="I309" s="1">
        <v>46164</v>
      </c>
      <c r="J309" s="1">
        <v>49262</v>
      </c>
      <c r="K309" s="1">
        <v>51866</v>
      </c>
    </row>
    <row r="310" spans="1:11" x14ac:dyDescent="0.2">
      <c r="A310" s="3" t="s">
        <v>333</v>
      </c>
      <c r="B310" s="1">
        <v>7950</v>
      </c>
      <c r="C310" s="1">
        <v>12414</v>
      </c>
      <c r="D310" s="1">
        <v>18342</v>
      </c>
      <c r="E310" s="1">
        <v>23871</v>
      </c>
      <c r="F310" s="1">
        <v>30537</v>
      </c>
      <c r="G310" s="1">
        <v>36108</v>
      </c>
      <c r="H310" s="1">
        <v>41331</v>
      </c>
      <c r="I310" s="1">
        <v>46176</v>
      </c>
      <c r="J310" s="1">
        <v>49768</v>
      </c>
      <c r="K310" s="1">
        <v>52226</v>
      </c>
    </row>
    <row r="311" spans="1:11" x14ac:dyDescent="0.2">
      <c r="A311" s="3" t="s">
        <v>334</v>
      </c>
      <c r="B311" s="1">
        <v>5689</v>
      </c>
      <c r="C311" s="1">
        <v>9205</v>
      </c>
      <c r="D311" s="1">
        <v>13174</v>
      </c>
      <c r="E311" s="1">
        <v>17987</v>
      </c>
      <c r="F311" s="1">
        <v>22482</v>
      </c>
      <c r="G311" s="1">
        <v>26866</v>
      </c>
      <c r="H311" s="1">
        <v>31805</v>
      </c>
      <c r="I311" s="1">
        <v>35441</v>
      </c>
      <c r="J311" s="1">
        <v>38981</v>
      </c>
      <c r="K311" s="1">
        <v>42840</v>
      </c>
    </row>
    <row r="312" spans="1:11" x14ac:dyDescent="0.2">
      <c r="A312" s="3" t="s">
        <v>335</v>
      </c>
      <c r="B312" s="1">
        <v>7546</v>
      </c>
      <c r="C312" s="1">
        <v>12587</v>
      </c>
      <c r="D312" s="1">
        <v>18103</v>
      </c>
      <c r="E312" s="1">
        <v>24416</v>
      </c>
      <c r="F312" s="1">
        <v>30415</v>
      </c>
      <c r="G312" s="1">
        <v>35567</v>
      </c>
      <c r="H312" s="1">
        <v>40666</v>
      </c>
      <c r="I312" s="1">
        <v>44555</v>
      </c>
      <c r="J312" s="1">
        <v>48027</v>
      </c>
      <c r="K312" s="1">
        <v>49944</v>
      </c>
    </row>
    <row r="313" spans="1:11" x14ac:dyDescent="0.2">
      <c r="A313" s="3" t="s">
        <v>336</v>
      </c>
      <c r="B313" s="1">
        <v>7447</v>
      </c>
      <c r="C313" s="1">
        <v>11730</v>
      </c>
      <c r="D313" s="1">
        <v>16699</v>
      </c>
      <c r="E313" s="1">
        <v>22966</v>
      </c>
      <c r="F313" s="1">
        <v>28768</v>
      </c>
      <c r="G313" s="1">
        <v>34407</v>
      </c>
      <c r="H313" s="1">
        <v>39061</v>
      </c>
      <c r="I313" s="1">
        <v>44396</v>
      </c>
      <c r="J313" s="1">
        <v>47139</v>
      </c>
      <c r="K313" s="1">
        <v>49916</v>
      </c>
    </row>
    <row r="314" spans="1:11" x14ac:dyDescent="0.2">
      <c r="A314" s="3" t="s">
        <v>337</v>
      </c>
      <c r="B314" s="1">
        <v>7526</v>
      </c>
      <c r="C314" s="1">
        <v>12896</v>
      </c>
      <c r="D314" s="1">
        <v>18745</v>
      </c>
      <c r="E314" s="1">
        <v>24859</v>
      </c>
      <c r="F314" s="1">
        <v>30925</v>
      </c>
      <c r="G314" s="1">
        <v>36755</v>
      </c>
      <c r="H314" s="1">
        <v>41593</v>
      </c>
      <c r="I314" s="1">
        <v>45767</v>
      </c>
      <c r="J314" s="1">
        <v>49334</v>
      </c>
      <c r="K314" s="1">
        <v>51682</v>
      </c>
    </row>
    <row r="315" spans="1:11" x14ac:dyDescent="0.2">
      <c r="A315" s="3" t="s">
        <v>338</v>
      </c>
      <c r="B315" s="1">
        <v>1033</v>
      </c>
      <c r="C315" s="1">
        <v>967</v>
      </c>
      <c r="D315" s="1">
        <v>1001</v>
      </c>
      <c r="E315" s="1">
        <v>1056</v>
      </c>
      <c r="F315" s="1">
        <v>1032</v>
      </c>
      <c r="G315" s="1">
        <v>977</v>
      </c>
      <c r="H315" s="1">
        <v>1007</v>
      </c>
      <c r="I315" s="1">
        <v>1002</v>
      </c>
      <c r="J315" s="1">
        <v>1043</v>
      </c>
      <c r="K315" s="1">
        <v>1012</v>
      </c>
    </row>
    <row r="316" spans="1:11" x14ac:dyDescent="0.2">
      <c r="A316" s="3" t="s">
        <v>339</v>
      </c>
      <c r="B316" s="1">
        <v>57</v>
      </c>
      <c r="C316" s="1">
        <v>48</v>
      </c>
      <c r="D316" s="1">
        <v>70</v>
      </c>
      <c r="E316" s="1">
        <v>65</v>
      </c>
      <c r="F316" s="1">
        <v>55</v>
      </c>
      <c r="G316" s="1">
        <v>77</v>
      </c>
      <c r="H316" s="1">
        <v>61</v>
      </c>
      <c r="I316" s="1">
        <v>63</v>
      </c>
      <c r="J316" s="1">
        <v>58</v>
      </c>
      <c r="K316" s="1">
        <v>67</v>
      </c>
    </row>
    <row r="317" spans="1:11" x14ac:dyDescent="0.2">
      <c r="A317" s="3" t="s">
        <v>340</v>
      </c>
      <c r="B317" s="1">
        <v>7892</v>
      </c>
      <c r="C317" s="1">
        <v>12722</v>
      </c>
      <c r="D317" s="1">
        <v>18352</v>
      </c>
      <c r="E317" s="1">
        <v>24616</v>
      </c>
      <c r="F317" s="1">
        <v>30070</v>
      </c>
      <c r="G317" s="1">
        <v>35569</v>
      </c>
      <c r="H317" s="1">
        <v>40936</v>
      </c>
      <c r="I317" s="1">
        <v>45935</v>
      </c>
      <c r="J317" s="1">
        <v>49058</v>
      </c>
      <c r="K317" s="1">
        <v>50719</v>
      </c>
    </row>
    <row r="318" spans="1:11" x14ac:dyDescent="0.2">
      <c r="A318" s="3" t="s">
        <v>341</v>
      </c>
      <c r="B318" s="1">
        <v>8492</v>
      </c>
      <c r="C318" s="1">
        <v>13315</v>
      </c>
      <c r="D318" s="1">
        <v>18866</v>
      </c>
      <c r="E318" s="1">
        <v>24796</v>
      </c>
      <c r="F318" s="1">
        <v>31679</v>
      </c>
      <c r="G318" s="1">
        <v>36721</v>
      </c>
      <c r="H318" s="1">
        <v>42613</v>
      </c>
      <c r="I318" s="1">
        <v>45975</v>
      </c>
      <c r="J318" s="1">
        <v>48555</v>
      </c>
      <c r="K318" s="1">
        <v>50801</v>
      </c>
    </row>
    <row r="319" spans="1:11" x14ac:dyDescent="0.2">
      <c r="A319" s="3" t="s">
        <v>342</v>
      </c>
      <c r="B319" s="1">
        <v>7983</v>
      </c>
      <c r="C319" s="1">
        <v>12351</v>
      </c>
      <c r="D319" s="1">
        <v>17955</v>
      </c>
      <c r="E319" s="1">
        <v>23897</v>
      </c>
      <c r="F319" s="1">
        <v>29852</v>
      </c>
      <c r="G319" s="1">
        <v>35662</v>
      </c>
      <c r="H319" s="1">
        <v>41013</v>
      </c>
      <c r="I319" s="1">
        <v>45190</v>
      </c>
      <c r="J319" s="1">
        <v>47701</v>
      </c>
      <c r="K319" s="1">
        <v>51387</v>
      </c>
    </row>
    <row r="320" spans="1:11" x14ac:dyDescent="0.2">
      <c r="A320" s="3" t="s">
        <v>343</v>
      </c>
      <c r="B320" s="1">
        <v>7553</v>
      </c>
      <c r="C320" s="1">
        <v>12271</v>
      </c>
      <c r="D320" s="1">
        <v>17751</v>
      </c>
      <c r="E320" s="1">
        <v>23833</v>
      </c>
      <c r="F320" s="1">
        <v>29648</v>
      </c>
      <c r="G320" s="1">
        <v>35129</v>
      </c>
      <c r="H320" s="1">
        <v>40913</v>
      </c>
      <c r="I320" s="1">
        <v>45164</v>
      </c>
      <c r="J320" s="1">
        <v>49085</v>
      </c>
      <c r="K320" s="1">
        <v>50946</v>
      </c>
    </row>
    <row r="321" spans="1:11" x14ac:dyDescent="0.2">
      <c r="A321" s="3" t="s">
        <v>344</v>
      </c>
      <c r="B321" s="1">
        <v>7492</v>
      </c>
      <c r="C321" s="1">
        <v>12363</v>
      </c>
      <c r="D321" s="1">
        <v>17420</v>
      </c>
      <c r="E321" s="1">
        <v>23473</v>
      </c>
      <c r="F321" s="1">
        <v>29110</v>
      </c>
      <c r="G321" s="1">
        <v>34821</v>
      </c>
      <c r="H321" s="1">
        <v>39623</v>
      </c>
      <c r="I321" s="1">
        <v>44089</v>
      </c>
      <c r="J321" s="1">
        <v>47892</v>
      </c>
      <c r="K321" s="1">
        <v>50697</v>
      </c>
    </row>
    <row r="322" spans="1:11" x14ac:dyDescent="0.2">
      <c r="A322" s="3" t="s">
        <v>345</v>
      </c>
      <c r="B322" s="1">
        <v>7357</v>
      </c>
      <c r="C322" s="1">
        <v>11489</v>
      </c>
      <c r="D322" s="1">
        <v>16646</v>
      </c>
      <c r="E322" s="1">
        <v>22830</v>
      </c>
      <c r="F322" s="1">
        <v>28581</v>
      </c>
      <c r="G322" s="1">
        <v>33722</v>
      </c>
      <c r="H322" s="1">
        <v>39297</v>
      </c>
      <c r="I322" s="1">
        <v>44119</v>
      </c>
      <c r="J322" s="1">
        <v>47112</v>
      </c>
      <c r="K322" s="1">
        <v>50877</v>
      </c>
    </row>
    <row r="323" spans="1:11" x14ac:dyDescent="0.2">
      <c r="A323" s="3" t="s">
        <v>346</v>
      </c>
      <c r="B323" s="1">
        <v>8412</v>
      </c>
      <c r="C323" s="1">
        <v>13056</v>
      </c>
      <c r="D323" s="1">
        <v>19064</v>
      </c>
      <c r="E323" s="1">
        <v>25280</v>
      </c>
      <c r="F323" s="1">
        <v>31184</v>
      </c>
      <c r="G323" s="1">
        <v>36977</v>
      </c>
      <c r="H323" s="1">
        <v>42907</v>
      </c>
      <c r="I323" s="1">
        <v>46412</v>
      </c>
      <c r="J323" s="1">
        <v>49294</v>
      </c>
      <c r="K323" s="1">
        <v>52807</v>
      </c>
    </row>
    <row r="324" spans="1:11" x14ac:dyDescent="0.2">
      <c r="A324" s="3" t="s">
        <v>347</v>
      </c>
      <c r="B324" s="1">
        <v>7558</v>
      </c>
      <c r="C324" s="1">
        <v>12160</v>
      </c>
      <c r="D324" s="1">
        <v>17637</v>
      </c>
      <c r="E324" s="1">
        <v>23218</v>
      </c>
      <c r="F324" s="1">
        <v>29030</v>
      </c>
      <c r="G324" s="1">
        <v>35324</v>
      </c>
      <c r="H324" s="1">
        <v>40235</v>
      </c>
      <c r="I324" s="1">
        <v>45599</v>
      </c>
      <c r="J324" s="1">
        <v>48741</v>
      </c>
      <c r="K324" s="1">
        <v>51632</v>
      </c>
    </row>
    <row r="325" spans="1:11" x14ac:dyDescent="0.2">
      <c r="A325" s="3" t="s">
        <v>348</v>
      </c>
      <c r="B325" s="1">
        <v>8197</v>
      </c>
      <c r="C325" s="1">
        <v>13630</v>
      </c>
      <c r="D325" s="1">
        <v>19808</v>
      </c>
      <c r="E325" s="1">
        <v>26661</v>
      </c>
      <c r="F325" s="1">
        <v>32832</v>
      </c>
      <c r="G325" s="1">
        <v>39282</v>
      </c>
      <c r="H325" s="1">
        <v>45083</v>
      </c>
      <c r="I325" s="1">
        <v>49317</v>
      </c>
      <c r="J325" s="1">
        <v>52751</v>
      </c>
      <c r="K325" s="1">
        <v>54788</v>
      </c>
    </row>
    <row r="326" spans="1:11" x14ac:dyDescent="0.2">
      <c r="A326" s="3" t="s">
        <v>349</v>
      </c>
      <c r="B326" s="1">
        <v>7610</v>
      </c>
      <c r="C326" s="1">
        <v>12564</v>
      </c>
      <c r="D326" s="1">
        <v>18816</v>
      </c>
      <c r="E326" s="1">
        <v>24598</v>
      </c>
      <c r="F326" s="1">
        <v>30484</v>
      </c>
      <c r="G326" s="1">
        <v>36831</v>
      </c>
      <c r="H326" s="1">
        <v>41753</v>
      </c>
      <c r="I326" s="1">
        <v>45931</v>
      </c>
      <c r="J326" s="1">
        <v>49392</v>
      </c>
      <c r="K326" s="1">
        <v>51869</v>
      </c>
    </row>
    <row r="327" spans="1:11" x14ac:dyDescent="0.2">
      <c r="A327" s="3" t="s">
        <v>350</v>
      </c>
      <c r="B327" s="1">
        <v>8205</v>
      </c>
      <c r="C327" s="1">
        <v>12920</v>
      </c>
      <c r="D327" s="1">
        <v>18863</v>
      </c>
      <c r="E327" s="1">
        <v>24636</v>
      </c>
      <c r="F327" s="1">
        <v>30361</v>
      </c>
      <c r="G327" s="1">
        <v>35900</v>
      </c>
      <c r="H327" s="1">
        <v>41903</v>
      </c>
      <c r="I327" s="1">
        <v>45856</v>
      </c>
      <c r="J327" s="1">
        <v>49789</v>
      </c>
      <c r="K327" s="1">
        <v>52250</v>
      </c>
    </row>
    <row r="328" spans="1:11" x14ac:dyDescent="0.2">
      <c r="A328" s="3" t="s">
        <v>351</v>
      </c>
      <c r="B328" s="1">
        <v>8228</v>
      </c>
      <c r="C328" s="1">
        <v>13280</v>
      </c>
      <c r="D328" s="1">
        <v>19164</v>
      </c>
      <c r="E328" s="1">
        <v>25465</v>
      </c>
      <c r="F328" s="1">
        <v>31508</v>
      </c>
      <c r="G328" s="1">
        <v>37687</v>
      </c>
      <c r="H328" s="1">
        <v>42349</v>
      </c>
      <c r="I328" s="1">
        <v>46170</v>
      </c>
      <c r="J328" s="1">
        <v>49586</v>
      </c>
      <c r="K328" s="1">
        <v>51401</v>
      </c>
    </row>
    <row r="329" spans="1:11" x14ac:dyDescent="0.2">
      <c r="A329" s="3" t="s">
        <v>352</v>
      </c>
      <c r="B329" s="1">
        <v>7530</v>
      </c>
      <c r="C329" s="1">
        <v>11991</v>
      </c>
      <c r="D329" s="1">
        <v>17798</v>
      </c>
      <c r="E329" s="1">
        <v>23857</v>
      </c>
      <c r="F329" s="1">
        <v>29783</v>
      </c>
      <c r="G329" s="1">
        <v>35360</v>
      </c>
      <c r="H329" s="1">
        <v>40181</v>
      </c>
      <c r="I329" s="1">
        <v>44728</v>
      </c>
      <c r="J329" s="1">
        <v>48335</v>
      </c>
      <c r="K329" s="1">
        <v>50687</v>
      </c>
    </row>
    <row r="330" spans="1:11" x14ac:dyDescent="0.2">
      <c r="A330" s="3" t="s">
        <v>353</v>
      </c>
      <c r="B330" s="1">
        <v>7740</v>
      </c>
      <c r="C330" s="1">
        <v>13299</v>
      </c>
      <c r="D330" s="1">
        <v>19493</v>
      </c>
      <c r="E330" s="1">
        <v>26171</v>
      </c>
      <c r="F330" s="1">
        <v>32905</v>
      </c>
      <c r="G330" s="1">
        <v>38674</v>
      </c>
      <c r="H330" s="1">
        <v>44493</v>
      </c>
      <c r="I330" s="1">
        <v>49068</v>
      </c>
      <c r="J330" s="1">
        <v>53204</v>
      </c>
      <c r="K330" s="1">
        <v>55690</v>
      </c>
    </row>
    <row r="331" spans="1:11" x14ac:dyDescent="0.2">
      <c r="A331" s="3" t="s">
        <v>354</v>
      </c>
      <c r="B331" s="1">
        <v>7746</v>
      </c>
      <c r="C331" s="1">
        <v>12469</v>
      </c>
      <c r="D331" s="1">
        <v>17972</v>
      </c>
      <c r="E331" s="1">
        <v>24371</v>
      </c>
      <c r="F331" s="1">
        <v>30615</v>
      </c>
      <c r="G331" s="1">
        <v>36515</v>
      </c>
      <c r="H331" s="1">
        <v>41409</v>
      </c>
      <c r="I331" s="1">
        <v>45657</v>
      </c>
      <c r="J331" s="1">
        <v>48642</v>
      </c>
      <c r="K331" s="1">
        <v>49830</v>
      </c>
    </row>
    <row r="332" spans="1:11" x14ac:dyDescent="0.2">
      <c r="A332" s="3" t="s">
        <v>355</v>
      </c>
      <c r="B332" s="1">
        <v>7993</v>
      </c>
      <c r="C332" s="1">
        <v>12885</v>
      </c>
      <c r="D332" s="1">
        <v>18422</v>
      </c>
      <c r="E332" s="1">
        <v>24313</v>
      </c>
      <c r="F332" s="1">
        <v>30452</v>
      </c>
      <c r="G332" s="1">
        <v>35907</v>
      </c>
      <c r="H332" s="1">
        <v>41598</v>
      </c>
      <c r="I332" s="1">
        <v>45534</v>
      </c>
      <c r="J332" s="1">
        <v>49386</v>
      </c>
      <c r="K332" s="1">
        <v>53294</v>
      </c>
    </row>
    <row r="333" spans="1:11" x14ac:dyDescent="0.2">
      <c r="A333" s="3" t="s">
        <v>356</v>
      </c>
      <c r="B333" s="1">
        <v>7912</v>
      </c>
      <c r="C333" s="1">
        <v>12677</v>
      </c>
      <c r="D333" s="1">
        <v>18923</v>
      </c>
      <c r="E333" s="1">
        <v>24413</v>
      </c>
      <c r="F333" s="1">
        <v>30647</v>
      </c>
      <c r="G333" s="1">
        <v>35779</v>
      </c>
      <c r="H333" s="1">
        <v>41543</v>
      </c>
      <c r="I333" s="1">
        <v>45435</v>
      </c>
      <c r="J333" s="1">
        <v>47710</v>
      </c>
      <c r="K333" s="1">
        <v>50412</v>
      </c>
    </row>
    <row r="334" spans="1:11" x14ac:dyDescent="0.2">
      <c r="A334" s="3" t="s">
        <v>357</v>
      </c>
      <c r="B334" s="1">
        <v>7374</v>
      </c>
      <c r="C334" s="1">
        <v>11942</v>
      </c>
      <c r="D334" s="1">
        <v>17763</v>
      </c>
      <c r="E334" s="1">
        <v>23272</v>
      </c>
      <c r="F334" s="1">
        <v>29091</v>
      </c>
      <c r="G334" s="1">
        <v>34095</v>
      </c>
      <c r="H334" s="1">
        <v>39528</v>
      </c>
      <c r="I334" s="1">
        <v>44608</v>
      </c>
      <c r="J334" s="1">
        <v>48655</v>
      </c>
      <c r="K334" s="1">
        <v>50724</v>
      </c>
    </row>
    <row r="335" spans="1:11" x14ac:dyDescent="0.2">
      <c r="A335" s="3" t="s">
        <v>358</v>
      </c>
      <c r="B335" s="1">
        <v>7630</v>
      </c>
      <c r="C335" s="1">
        <v>12396</v>
      </c>
      <c r="D335" s="1">
        <v>17351</v>
      </c>
      <c r="E335" s="1">
        <v>23858</v>
      </c>
      <c r="F335" s="1">
        <v>29820</v>
      </c>
      <c r="G335" s="1">
        <v>35285</v>
      </c>
      <c r="H335" s="1">
        <v>40363</v>
      </c>
      <c r="I335" s="1">
        <v>45413</v>
      </c>
      <c r="J335" s="1">
        <v>48330</v>
      </c>
      <c r="K335" s="1">
        <v>49907</v>
      </c>
    </row>
    <row r="336" spans="1:11" x14ac:dyDescent="0.2">
      <c r="A336" s="3" t="s">
        <v>359</v>
      </c>
      <c r="B336" s="1">
        <v>7514</v>
      </c>
      <c r="C336" s="1">
        <v>11891</v>
      </c>
      <c r="D336" s="1">
        <v>17985</v>
      </c>
      <c r="E336" s="1">
        <v>23695</v>
      </c>
      <c r="F336" s="1">
        <v>29670</v>
      </c>
      <c r="G336" s="1">
        <v>35676</v>
      </c>
      <c r="H336" s="1">
        <v>40406</v>
      </c>
      <c r="I336" s="1">
        <v>44063</v>
      </c>
      <c r="J336" s="1">
        <v>46871</v>
      </c>
      <c r="K336" s="1">
        <v>49688</v>
      </c>
    </row>
    <row r="337" spans="1:11" x14ac:dyDescent="0.2">
      <c r="A337" s="3" t="s">
        <v>360</v>
      </c>
      <c r="B337" s="1">
        <v>7318</v>
      </c>
      <c r="C337" s="1">
        <v>12164</v>
      </c>
      <c r="D337" s="1">
        <v>17693</v>
      </c>
      <c r="E337" s="1">
        <v>23012</v>
      </c>
      <c r="F337" s="1">
        <v>28725</v>
      </c>
      <c r="G337" s="1">
        <v>34515</v>
      </c>
      <c r="H337" s="1">
        <v>39494</v>
      </c>
      <c r="I337" s="1">
        <v>44011</v>
      </c>
      <c r="J337" s="1">
        <v>47654</v>
      </c>
      <c r="K337" s="1">
        <v>50425</v>
      </c>
    </row>
    <row r="338" spans="1:11" x14ac:dyDescent="0.2">
      <c r="A338" s="3" t="s">
        <v>361</v>
      </c>
      <c r="B338" s="1">
        <v>7562</v>
      </c>
      <c r="C338" s="1">
        <v>12272</v>
      </c>
      <c r="D338" s="1">
        <v>18100</v>
      </c>
      <c r="E338" s="1">
        <v>24821</v>
      </c>
      <c r="F338" s="1">
        <v>30868</v>
      </c>
      <c r="G338" s="1">
        <v>36638</v>
      </c>
      <c r="H338" s="1">
        <v>41624</v>
      </c>
      <c r="I338" s="1">
        <v>45425</v>
      </c>
      <c r="J338" s="1">
        <v>48389</v>
      </c>
      <c r="K338" s="1">
        <v>50134</v>
      </c>
    </row>
    <row r="339" spans="1:11" x14ac:dyDescent="0.2">
      <c r="A339" s="3" t="s">
        <v>362</v>
      </c>
      <c r="B339" s="1">
        <v>993</v>
      </c>
      <c r="C339" s="1">
        <v>987</v>
      </c>
      <c r="D339" s="1">
        <v>1041</v>
      </c>
      <c r="E339" s="1">
        <v>922</v>
      </c>
      <c r="F339" s="1">
        <v>1000</v>
      </c>
      <c r="G339" s="1">
        <v>906</v>
      </c>
      <c r="H339" s="1">
        <v>1007</v>
      </c>
      <c r="I339" s="1">
        <v>1025</v>
      </c>
      <c r="J339" s="1">
        <v>960</v>
      </c>
      <c r="K339" s="1">
        <v>1072</v>
      </c>
    </row>
    <row r="340" spans="1:11" x14ac:dyDescent="0.2">
      <c r="A340" s="3" t="s">
        <v>363</v>
      </c>
      <c r="B340" s="1">
        <v>53</v>
      </c>
      <c r="C340" s="1">
        <v>41</v>
      </c>
      <c r="D340" s="1">
        <v>51</v>
      </c>
      <c r="E340" s="1">
        <v>42</v>
      </c>
      <c r="F340" s="1">
        <v>43</v>
      </c>
      <c r="G340" s="1">
        <v>18</v>
      </c>
      <c r="H340" s="1">
        <v>45</v>
      </c>
      <c r="I340" s="1">
        <v>48</v>
      </c>
      <c r="J340" s="1">
        <v>68</v>
      </c>
      <c r="K340" s="1">
        <v>51</v>
      </c>
    </row>
    <row r="341" spans="1:11" x14ac:dyDescent="0.2">
      <c r="A341" s="3" t="s">
        <v>364</v>
      </c>
      <c r="B341" s="1">
        <v>8536</v>
      </c>
      <c r="C341" s="1">
        <v>13342</v>
      </c>
      <c r="D341" s="1">
        <v>19726</v>
      </c>
      <c r="E341" s="1">
        <v>25852</v>
      </c>
      <c r="F341" s="1">
        <v>32131</v>
      </c>
      <c r="G341" s="1">
        <v>38110</v>
      </c>
      <c r="H341" s="1">
        <v>44148</v>
      </c>
      <c r="I341" s="1">
        <v>48527</v>
      </c>
      <c r="J341" s="1">
        <v>53467</v>
      </c>
      <c r="K341" s="1">
        <v>56032</v>
      </c>
    </row>
    <row r="342" spans="1:11" x14ac:dyDescent="0.2">
      <c r="A342" s="3" t="s">
        <v>365</v>
      </c>
      <c r="B342" s="1">
        <v>7967</v>
      </c>
      <c r="C342" s="1">
        <v>12402</v>
      </c>
      <c r="D342" s="1">
        <v>18540</v>
      </c>
      <c r="E342" s="1">
        <v>24268</v>
      </c>
      <c r="F342" s="1">
        <v>30292</v>
      </c>
      <c r="G342" s="1">
        <v>35940</v>
      </c>
      <c r="H342" s="1">
        <v>40707</v>
      </c>
      <c r="I342" s="1">
        <v>45123</v>
      </c>
      <c r="J342" s="1">
        <v>47894</v>
      </c>
      <c r="K342" s="1">
        <v>49941</v>
      </c>
    </row>
    <row r="343" spans="1:11" x14ac:dyDescent="0.2">
      <c r="A343" s="3" t="s">
        <v>366</v>
      </c>
      <c r="B343" s="1">
        <v>8232</v>
      </c>
      <c r="C343" s="1">
        <v>13445</v>
      </c>
      <c r="D343" s="1">
        <v>19193</v>
      </c>
      <c r="E343" s="1">
        <v>25587</v>
      </c>
      <c r="F343" s="1">
        <v>32548</v>
      </c>
      <c r="G343" s="1">
        <v>37621</v>
      </c>
      <c r="H343" s="1">
        <v>43875</v>
      </c>
      <c r="I343" s="1">
        <v>48550</v>
      </c>
      <c r="J343" s="1">
        <v>51546</v>
      </c>
      <c r="K343" s="1">
        <v>54179</v>
      </c>
    </row>
    <row r="344" spans="1:11" x14ac:dyDescent="0.2">
      <c r="A344" s="3" t="s">
        <v>367</v>
      </c>
      <c r="B344" s="1">
        <v>7781</v>
      </c>
      <c r="C344" s="1">
        <v>12388</v>
      </c>
      <c r="D344" s="1">
        <v>17652</v>
      </c>
      <c r="E344" s="1">
        <v>23806</v>
      </c>
      <c r="F344" s="1">
        <v>29732</v>
      </c>
      <c r="G344" s="1">
        <v>35082</v>
      </c>
      <c r="H344" s="1">
        <v>40375</v>
      </c>
      <c r="I344" s="1">
        <v>44788</v>
      </c>
      <c r="J344" s="1">
        <v>48570</v>
      </c>
      <c r="K344" s="1">
        <v>51389</v>
      </c>
    </row>
    <row r="345" spans="1:11" x14ac:dyDescent="0.2">
      <c r="A345" s="3" t="s">
        <v>368</v>
      </c>
      <c r="B345" s="1">
        <v>7510</v>
      </c>
      <c r="C345" s="1">
        <v>11694</v>
      </c>
      <c r="D345" s="1">
        <v>17004</v>
      </c>
      <c r="E345" s="1">
        <v>22654</v>
      </c>
      <c r="F345" s="1">
        <v>28104</v>
      </c>
      <c r="G345" s="1">
        <v>33267</v>
      </c>
      <c r="H345" s="1">
        <v>38399</v>
      </c>
      <c r="I345" s="1">
        <v>43620</v>
      </c>
      <c r="J345" s="1">
        <v>46624</v>
      </c>
      <c r="K345" s="1">
        <v>49590</v>
      </c>
    </row>
    <row r="346" spans="1:11" x14ac:dyDescent="0.2">
      <c r="A346" s="3" t="s">
        <v>369</v>
      </c>
      <c r="B346" s="1">
        <v>6757</v>
      </c>
      <c r="C346" s="1">
        <v>11014</v>
      </c>
      <c r="D346" s="1">
        <v>16505</v>
      </c>
      <c r="E346" s="1">
        <v>21730</v>
      </c>
      <c r="F346" s="1">
        <v>27093</v>
      </c>
      <c r="G346" s="1">
        <v>32578</v>
      </c>
      <c r="H346" s="1">
        <v>37674</v>
      </c>
      <c r="I346" s="1">
        <v>43049</v>
      </c>
      <c r="J346" s="1">
        <v>46697</v>
      </c>
      <c r="K346" s="1">
        <v>49950</v>
      </c>
    </row>
    <row r="347" spans="1:11" x14ac:dyDescent="0.2">
      <c r="A347" s="3" t="s">
        <v>370</v>
      </c>
      <c r="B347" s="1">
        <v>7580</v>
      </c>
      <c r="C347" s="1">
        <v>12205</v>
      </c>
      <c r="D347" s="1">
        <v>17439</v>
      </c>
      <c r="E347" s="1">
        <v>23166</v>
      </c>
      <c r="F347" s="1">
        <v>29236</v>
      </c>
      <c r="G347" s="1">
        <v>35075</v>
      </c>
      <c r="H347" s="1">
        <v>39193</v>
      </c>
      <c r="I347" s="1">
        <v>43980</v>
      </c>
      <c r="J347" s="1">
        <v>47290</v>
      </c>
      <c r="K347" s="1">
        <v>49955</v>
      </c>
    </row>
    <row r="348" spans="1:11" x14ac:dyDescent="0.2">
      <c r="A348" s="3" t="s">
        <v>371</v>
      </c>
      <c r="B348" s="1">
        <v>7701</v>
      </c>
      <c r="C348" s="1">
        <v>12375</v>
      </c>
      <c r="D348" s="1">
        <v>18347</v>
      </c>
      <c r="E348" s="1">
        <v>24505</v>
      </c>
      <c r="F348" s="1">
        <v>30620</v>
      </c>
      <c r="G348" s="1">
        <v>36735</v>
      </c>
      <c r="H348" s="1">
        <v>42960</v>
      </c>
      <c r="I348" s="1">
        <v>47201</v>
      </c>
      <c r="J348" s="1">
        <v>52296</v>
      </c>
      <c r="K348" s="1">
        <v>54142</v>
      </c>
    </row>
    <row r="349" spans="1:11" x14ac:dyDescent="0.2">
      <c r="A349" s="3" t="s">
        <v>372</v>
      </c>
      <c r="B349" s="1">
        <v>8246</v>
      </c>
      <c r="C349" s="1">
        <v>13012</v>
      </c>
      <c r="D349" s="1">
        <v>18943</v>
      </c>
      <c r="E349" s="1">
        <v>24536</v>
      </c>
      <c r="F349" s="1">
        <v>30725</v>
      </c>
      <c r="G349" s="1">
        <v>36851</v>
      </c>
      <c r="H349" s="1">
        <v>42312</v>
      </c>
      <c r="I349" s="1">
        <v>46713</v>
      </c>
      <c r="J349" s="1">
        <v>50968</v>
      </c>
      <c r="K349" s="1">
        <v>53352</v>
      </c>
    </row>
    <row r="350" spans="1:11" x14ac:dyDescent="0.2">
      <c r="A350" s="3" t="s">
        <v>373</v>
      </c>
      <c r="B350" s="1">
        <v>7678</v>
      </c>
      <c r="C350" s="1">
        <v>13095</v>
      </c>
      <c r="D350" s="1">
        <v>18264</v>
      </c>
      <c r="E350" s="1">
        <v>23828</v>
      </c>
      <c r="F350" s="1">
        <v>29769</v>
      </c>
      <c r="G350" s="1">
        <v>34906</v>
      </c>
      <c r="H350" s="1">
        <v>40358</v>
      </c>
      <c r="I350" s="1">
        <v>44615</v>
      </c>
      <c r="J350" s="1">
        <v>47267</v>
      </c>
      <c r="K350" s="1">
        <v>50382</v>
      </c>
    </row>
    <row r="351" spans="1:11" x14ac:dyDescent="0.2">
      <c r="A351" s="3" t="s">
        <v>374</v>
      </c>
      <c r="B351" s="1">
        <v>7264</v>
      </c>
      <c r="C351" s="1">
        <v>11955</v>
      </c>
      <c r="D351" s="1">
        <v>17446</v>
      </c>
      <c r="E351" s="1">
        <v>23266</v>
      </c>
      <c r="F351" s="1">
        <v>28782</v>
      </c>
      <c r="G351" s="1">
        <v>35084</v>
      </c>
      <c r="H351" s="1">
        <v>40679</v>
      </c>
      <c r="I351" s="1">
        <v>44397</v>
      </c>
      <c r="J351" s="1">
        <v>48580</v>
      </c>
      <c r="K351" s="1">
        <v>51304</v>
      </c>
    </row>
    <row r="352" spans="1:11" x14ac:dyDescent="0.2">
      <c r="A352" s="3" t="s">
        <v>375</v>
      </c>
      <c r="B352" s="1">
        <v>8578</v>
      </c>
      <c r="C352" s="1">
        <v>13422</v>
      </c>
      <c r="D352" s="1">
        <v>19188</v>
      </c>
      <c r="E352" s="1">
        <v>25904</v>
      </c>
      <c r="F352" s="1">
        <v>32190</v>
      </c>
      <c r="G352" s="1">
        <v>37311</v>
      </c>
      <c r="H352" s="1">
        <v>43298</v>
      </c>
      <c r="I352" s="1">
        <v>48259</v>
      </c>
      <c r="J352" s="1">
        <v>50639</v>
      </c>
      <c r="K352" s="1">
        <v>53398</v>
      </c>
    </row>
    <row r="353" spans="1:11" x14ac:dyDescent="0.2">
      <c r="A353" s="3" t="s">
        <v>376</v>
      </c>
      <c r="B353" s="1">
        <v>8479</v>
      </c>
      <c r="C353" s="1">
        <v>13198</v>
      </c>
      <c r="D353" s="1">
        <v>19038</v>
      </c>
      <c r="E353" s="1">
        <v>25467</v>
      </c>
      <c r="F353" s="1">
        <v>31958</v>
      </c>
      <c r="G353" s="1">
        <v>38126</v>
      </c>
      <c r="H353" s="1">
        <v>43696</v>
      </c>
      <c r="I353" s="1">
        <v>48596</v>
      </c>
      <c r="J353" s="1">
        <v>52326</v>
      </c>
      <c r="K353" s="1">
        <v>55376</v>
      </c>
    </row>
    <row r="354" spans="1:11" x14ac:dyDescent="0.2">
      <c r="A354" s="3" t="s">
        <v>377</v>
      </c>
      <c r="B354" s="1">
        <v>8310</v>
      </c>
      <c r="C354" s="1">
        <v>13149</v>
      </c>
      <c r="D354" s="1">
        <v>18764</v>
      </c>
      <c r="E354" s="1">
        <v>25449</v>
      </c>
      <c r="F354" s="1">
        <v>31634</v>
      </c>
      <c r="G354" s="1">
        <v>37506</v>
      </c>
      <c r="H354" s="1">
        <v>42667</v>
      </c>
      <c r="I354" s="1">
        <v>48096</v>
      </c>
      <c r="J354" s="1">
        <v>51234</v>
      </c>
      <c r="K354" s="1">
        <v>54957</v>
      </c>
    </row>
    <row r="355" spans="1:11" x14ac:dyDescent="0.2">
      <c r="A355" s="3" t="s">
        <v>378</v>
      </c>
      <c r="B355" s="1">
        <v>7645</v>
      </c>
      <c r="C355" s="1">
        <v>12281</v>
      </c>
      <c r="D355" s="1">
        <v>17883</v>
      </c>
      <c r="E355" s="1">
        <v>24280</v>
      </c>
      <c r="F355" s="1">
        <v>30229</v>
      </c>
      <c r="G355" s="1">
        <v>36165</v>
      </c>
      <c r="H355" s="1">
        <v>41292</v>
      </c>
      <c r="I355" s="1">
        <v>44819</v>
      </c>
      <c r="J355" s="1">
        <v>48157</v>
      </c>
      <c r="K355" s="1">
        <v>50814</v>
      </c>
    </row>
    <row r="356" spans="1:11" x14ac:dyDescent="0.2">
      <c r="A356" s="3" t="s">
        <v>379</v>
      </c>
      <c r="B356" s="1">
        <v>6835</v>
      </c>
      <c r="C356" s="1">
        <v>11129</v>
      </c>
      <c r="D356" s="1">
        <v>16525</v>
      </c>
      <c r="E356" s="1">
        <v>21907</v>
      </c>
      <c r="F356" s="1">
        <v>27369</v>
      </c>
      <c r="G356" s="1">
        <v>33138</v>
      </c>
      <c r="H356" s="1">
        <v>38036</v>
      </c>
      <c r="I356" s="1">
        <v>43405</v>
      </c>
      <c r="J356" s="1">
        <v>46914</v>
      </c>
      <c r="K356" s="1">
        <v>50167</v>
      </c>
    </row>
    <row r="357" spans="1:11" x14ac:dyDescent="0.2">
      <c r="A357" s="3" t="s">
        <v>380</v>
      </c>
      <c r="B357" s="1">
        <v>8041</v>
      </c>
      <c r="C357" s="1">
        <v>13009</v>
      </c>
      <c r="D357" s="1">
        <v>18563</v>
      </c>
      <c r="E357" s="1">
        <v>24364</v>
      </c>
      <c r="F357" s="1">
        <v>30628</v>
      </c>
      <c r="G357" s="1">
        <v>36599</v>
      </c>
      <c r="H357" s="1">
        <v>41691</v>
      </c>
      <c r="I357" s="1">
        <v>45034</v>
      </c>
      <c r="J357" s="1">
        <v>48550</v>
      </c>
      <c r="K357" s="1">
        <v>50057</v>
      </c>
    </row>
    <row r="358" spans="1:11" x14ac:dyDescent="0.2">
      <c r="A358" s="3" t="s">
        <v>381</v>
      </c>
      <c r="B358" s="1">
        <v>8495</v>
      </c>
      <c r="C358" s="1">
        <v>13138</v>
      </c>
      <c r="D358" s="1">
        <v>18995</v>
      </c>
      <c r="E358" s="1">
        <v>24874</v>
      </c>
      <c r="F358" s="1">
        <v>30659</v>
      </c>
      <c r="G358" s="1">
        <v>36557</v>
      </c>
      <c r="H358" s="1">
        <v>42352</v>
      </c>
      <c r="I358" s="1">
        <v>46664</v>
      </c>
      <c r="J358" s="1">
        <v>50784</v>
      </c>
      <c r="K358" s="1">
        <v>53919</v>
      </c>
    </row>
    <row r="359" spans="1:11" x14ac:dyDescent="0.2">
      <c r="A359" s="3" t="s">
        <v>382</v>
      </c>
      <c r="B359" s="1">
        <v>8111</v>
      </c>
      <c r="C359" s="1">
        <v>13147</v>
      </c>
      <c r="D359" s="1">
        <v>18262</v>
      </c>
      <c r="E359" s="1">
        <v>24137</v>
      </c>
      <c r="F359" s="1">
        <v>30662</v>
      </c>
      <c r="G359" s="1">
        <v>36103</v>
      </c>
      <c r="H359" s="1">
        <v>41475</v>
      </c>
      <c r="I359" s="1">
        <v>46145</v>
      </c>
      <c r="J359" s="1">
        <v>49121</v>
      </c>
      <c r="K359" s="1">
        <v>52374</v>
      </c>
    </row>
    <row r="360" spans="1:11" x14ac:dyDescent="0.2">
      <c r="A360" s="3" t="s">
        <v>383</v>
      </c>
      <c r="B360" s="1">
        <v>8178</v>
      </c>
      <c r="C360" s="1">
        <v>12578</v>
      </c>
      <c r="D360" s="1">
        <v>17974</v>
      </c>
      <c r="E360" s="1">
        <v>24247</v>
      </c>
      <c r="F360" s="1">
        <v>30180</v>
      </c>
      <c r="G360" s="1">
        <v>35449</v>
      </c>
      <c r="H360" s="1">
        <v>40615</v>
      </c>
      <c r="I360" s="1">
        <v>44574</v>
      </c>
      <c r="J360" s="1">
        <v>47667</v>
      </c>
      <c r="K360" s="1">
        <v>49646</v>
      </c>
    </row>
    <row r="361" spans="1:11" x14ac:dyDescent="0.2">
      <c r="A361" s="3" t="s">
        <v>384</v>
      </c>
      <c r="B361" s="1">
        <v>7352</v>
      </c>
      <c r="C361" s="1">
        <v>11660</v>
      </c>
      <c r="D361" s="1">
        <v>17129</v>
      </c>
      <c r="E361" s="1">
        <v>22372</v>
      </c>
      <c r="F361" s="1">
        <v>28574</v>
      </c>
      <c r="G361" s="1">
        <v>33757</v>
      </c>
      <c r="H361" s="1">
        <v>38655</v>
      </c>
      <c r="I361" s="1">
        <v>42981</v>
      </c>
      <c r="J361" s="1">
        <v>47377</v>
      </c>
      <c r="K361" s="1">
        <v>49040</v>
      </c>
    </row>
    <row r="362" spans="1:11" x14ac:dyDescent="0.2">
      <c r="A362" s="3" t="s">
        <v>385</v>
      </c>
      <c r="B362" s="1">
        <v>7913</v>
      </c>
      <c r="C362" s="1">
        <v>12449</v>
      </c>
      <c r="D362" s="1">
        <v>17975</v>
      </c>
      <c r="E362" s="1">
        <v>24277</v>
      </c>
      <c r="F362" s="1">
        <v>29436</v>
      </c>
      <c r="G362" s="1">
        <v>35223</v>
      </c>
      <c r="H362" s="1">
        <v>39715</v>
      </c>
      <c r="I362" s="1">
        <v>44286</v>
      </c>
      <c r="J362" s="1">
        <v>46909</v>
      </c>
      <c r="K362" s="1">
        <v>49437</v>
      </c>
    </row>
    <row r="363" spans="1:11" x14ac:dyDescent="0.2">
      <c r="A363" s="3" t="s">
        <v>386</v>
      </c>
      <c r="B363" s="1">
        <v>932</v>
      </c>
      <c r="C363" s="1">
        <v>921</v>
      </c>
      <c r="D363" s="1">
        <v>943</v>
      </c>
      <c r="E363" s="1">
        <v>935</v>
      </c>
      <c r="F363" s="1">
        <v>873</v>
      </c>
      <c r="G363" s="1">
        <v>975</v>
      </c>
      <c r="H363" s="1">
        <v>1019</v>
      </c>
      <c r="I363" s="1">
        <v>1077</v>
      </c>
      <c r="J363" s="1">
        <v>937</v>
      </c>
      <c r="K363" s="1">
        <v>1060</v>
      </c>
    </row>
    <row r="364" spans="1:11" x14ac:dyDescent="0.2">
      <c r="A364" s="3" t="s">
        <v>387</v>
      </c>
      <c r="B364" s="1">
        <v>53</v>
      </c>
      <c r="C364" s="1">
        <v>52</v>
      </c>
      <c r="D364" s="1">
        <v>52</v>
      </c>
      <c r="E364" s="1">
        <v>64</v>
      </c>
      <c r="F364" s="1">
        <v>69</v>
      </c>
      <c r="G364" s="1">
        <v>49</v>
      </c>
      <c r="H364" s="1">
        <v>63</v>
      </c>
      <c r="I364" s="1">
        <v>49</v>
      </c>
      <c r="J364" s="1">
        <v>55</v>
      </c>
      <c r="K364" s="1">
        <v>52</v>
      </c>
    </row>
    <row r="365" spans="1:11" x14ac:dyDescent="0.2">
      <c r="A365" s="3" t="s">
        <v>388</v>
      </c>
      <c r="B365" s="1">
        <v>8341</v>
      </c>
      <c r="C365" s="1">
        <v>13535</v>
      </c>
      <c r="D365" s="1">
        <v>18857</v>
      </c>
      <c r="E365" s="1">
        <v>25159</v>
      </c>
      <c r="F365" s="1">
        <v>30649</v>
      </c>
      <c r="G365" s="1">
        <v>36754</v>
      </c>
      <c r="H365" s="1">
        <v>41442</v>
      </c>
      <c r="I365" s="1">
        <v>46328</v>
      </c>
      <c r="J365" s="1">
        <v>49683</v>
      </c>
      <c r="K365" s="1">
        <v>51968</v>
      </c>
    </row>
    <row r="366" spans="1:11" x14ac:dyDescent="0.2">
      <c r="A366" s="3" t="s">
        <v>389</v>
      </c>
      <c r="B366" s="1">
        <v>9286</v>
      </c>
      <c r="C366" s="1">
        <v>14413</v>
      </c>
      <c r="D366" s="1">
        <v>20147</v>
      </c>
      <c r="E366" s="1">
        <v>26706</v>
      </c>
      <c r="F366" s="1">
        <v>32278</v>
      </c>
      <c r="G366" s="1">
        <v>37704</v>
      </c>
      <c r="H366" s="1">
        <v>43071</v>
      </c>
      <c r="I366" s="1">
        <v>46037</v>
      </c>
      <c r="J366" s="1">
        <v>49107</v>
      </c>
      <c r="K366" s="1">
        <v>51422</v>
      </c>
    </row>
    <row r="367" spans="1:11" x14ac:dyDescent="0.2">
      <c r="A367" s="3" t="s">
        <v>390</v>
      </c>
      <c r="B367" s="1">
        <v>8982</v>
      </c>
      <c r="C367" s="1">
        <v>13683</v>
      </c>
      <c r="D367" s="1">
        <v>19196</v>
      </c>
      <c r="E367" s="1">
        <v>25228</v>
      </c>
      <c r="F367" s="1">
        <v>31761</v>
      </c>
      <c r="G367" s="1">
        <v>37656</v>
      </c>
      <c r="H367" s="1">
        <v>42657</v>
      </c>
      <c r="I367" s="1">
        <v>47194</v>
      </c>
      <c r="J367" s="1">
        <v>50134</v>
      </c>
      <c r="K367" s="1">
        <v>53086</v>
      </c>
    </row>
    <row r="368" spans="1:11" x14ac:dyDescent="0.2">
      <c r="A368" s="3" t="s">
        <v>391</v>
      </c>
      <c r="B368" s="1">
        <v>8568</v>
      </c>
      <c r="C368" s="1">
        <v>13626</v>
      </c>
      <c r="D368" s="1">
        <v>19776</v>
      </c>
      <c r="E368" s="1">
        <v>25312</v>
      </c>
      <c r="F368" s="1">
        <v>31967</v>
      </c>
      <c r="G368" s="1">
        <v>37604</v>
      </c>
      <c r="H368" s="1">
        <v>42597</v>
      </c>
      <c r="I368" s="1">
        <v>46904</v>
      </c>
      <c r="J368" s="1">
        <v>50680</v>
      </c>
      <c r="K368" s="1">
        <v>52099</v>
      </c>
    </row>
    <row r="369" spans="1:11" x14ac:dyDescent="0.2">
      <c r="A369" s="3" t="s">
        <v>392</v>
      </c>
      <c r="B369" s="1">
        <v>8031</v>
      </c>
      <c r="C369" s="1">
        <v>12348</v>
      </c>
      <c r="D369" s="1">
        <v>17502</v>
      </c>
      <c r="E369" s="1">
        <v>23323</v>
      </c>
      <c r="F369" s="1">
        <v>28632</v>
      </c>
      <c r="G369" s="1">
        <v>34319</v>
      </c>
      <c r="H369" s="1">
        <v>38543</v>
      </c>
      <c r="I369" s="1">
        <v>43582</v>
      </c>
      <c r="J369" s="1">
        <v>46786</v>
      </c>
      <c r="K369" s="1">
        <v>49093</v>
      </c>
    </row>
    <row r="370" spans="1:11" x14ac:dyDescent="0.2">
      <c r="A370" s="3" t="s">
        <v>393</v>
      </c>
      <c r="B370" s="1">
        <v>8436</v>
      </c>
      <c r="C370" s="1">
        <v>13236</v>
      </c>
      <c r="D370" s="1">
        <v>19000</v>
      </c>
      <c r="E370" s="1">
        <v>24494</v>
      </c>
      <c r="F370" s="1">
        <v>30943</v>
      </c>
      <c r="G370" s="1">
        <v>35750</v>
      </c>
      <c r="H370" s="1">
        <v>41427</v>
      </c>
      <c r="I370" s="1">
        <v>45640</v>
      </c>
      <c r="J370" s="1">
        <v>50347</v>
      </c>
      <c r="K370" s="1">
        <v>52863</v>
      </c>
    </row>
    <row r="371" spans="1:11" x14ac:dyDescent="0.2">
      <c r="A371" s="3" t="s">
        <v>394</v>
      </c>
      <c r="B371" s="1">
        <v>8627</v>
      </c>
      <c r="C371" s="1">
        <v>13884</v>
      </c>
      <c r="D371" s="1">
        <v>19500</v>
      </c>
      <c r="E371" s="1">
        <v>25462</v>
      </c>
      <c r="F371" s="1">
        <v>31656</v>
      </c>
      <c r="G371" s="1">
        <v>37015</v>
      </c>
      <c r="H371" s="1">
        <v>41633</v>
      </c>
      <c r="I371" s="1">
        <v>45711</v>
      </c>
      <c r="J371" s="1">
        <v>48885</v>
      </c>
      <c r="K371" s="1">
        <v>51171</v>
      </c>
    </row>
    <row r="372" spans="1:11" x14ac:dyDescent="0.2">
      <c r="A372" s="3" t="s">
        <v>395</v>
      </c>
      <c r="B372" s="1">
        <v>9047</v>
      </c>
      <c r="C372" s="1">
        <v>14219</v>
      </c>
      <c r="D372" s="1">
        <v>19715</v>
      </c>
      <c r="E372" s="1">
        <v>25936</v>
      </c>
      <c r="F372" s="1">
        <v>31402</v>
      </c>
      <c r="G372" s="1">
        <v>38335</v>
      </c>
      <c r="H372" s="1">
        <v>42471</v>
      </c>
      <c r="I372" s="1">
        <v>47492</v>
      </c>
      <c r="J372" s="1">
        <v>50341</v>
      </c>
      <c r="K372" s="1">
        <v>53665</v>
      </c>
    </row>
    <row r="373" spans="1:11" x14ac:dyDescent="0.2">
      <c r="A373" s="3" t="s">
        <v>396</v>
      </c>
      <c r="B373" s="1">
        <v>9052</v>
      </c>
      <c r="C373" s="1">
        <v>14474</v>
      </c>
      <c r="D373" s="1">
        <v>20099</v>
      </c>
      <c r="E373" s="1">
        <v>26356</v>
      </c>
      <c r="F373" s="1">
        <v>32976</v>
      </c>
      <c r="G373" s="1">
        <v>38532</v>
      </c>
      <c r="H373" s="1">
        <v>43416</v>
      </c>
      <c r="I373" s="1">
        <v>48101</v>
      </c>
      <c r="J373" s="1">
        <v>51215</v>
      </c>
      <c r="K373" s="1">
        <v>54197</v>
      </c>
    </row>
    <row r="374" spans="1:11" x14ac:dyDescent="0.2">
      <c r="A374" s="3" t="s">
        <v>397</v>
      </c>
      <c r="B374" s="1">
        <v>9010</v>
      </c>
      <c r="C374" s="1">
        <v>13679</v>
      </c>
      <c r="D374" s="1">
        <v>19674</v>
      </c>
      <c r="E374" s="1">
        <v>25513</v>
      </c>
      <c r="F374" s="1">
        <v>31603</v>
      </c>
      <c r="G374" s="1">
        <v>37193</v>
      </c>
      <c r="H374" s="1">
        <v>42190</v>
      </c>
      <c r="I374" s="1">
        <v>45727</v>
      </c>
      <c r="J374" s="1">
        <v>49961</v>
      </c>
      <c r="K374" s="1">
        <v>50867</v>
      </c>
    </row>
    <row r="375" spans="1:11" x14ac:dyDescent="0.2">
      <c r="A375" s="3" t="s">
        <v>398</v>
      </c>
      <c r="B375" s="1">
        <v>8586</v>
      </c>
      <c r="C375" s="1">
        <v>12990</v>
      </c>
      <c r="D375" s="1">
        <v>18642</v>
      </c>
      <c r="E375" s="1">
        <v>24769</v>
      </c>
      <c r="F375" s="1">
        <v>30700</v>
      </c>
      <c r="G375" s="1">
        <v>36511</v>
      </c>
      <c r="H375" s="1">
        <v>41540</v>
      </c>
      <c r="I375" s="1">
        <v>46262</v>
      </c>
      <c r="J375" s="1">
        <v>49707</v>
      </c>
      <c r="K375" s="1">
        <v>52147</v>
      </c>
    </row>
    <row r="376" spans="1:11" x14ac:dyDescent="0.2">
      <c r="A376" s="3" t="s">
        <v>399</v>
      </c>
      <c r="B376" s="1">
        <v>9104</v>
      </c>
      <c r="C376" s="1">
        <v>14745</v>
      </c>
      <c r="D376" s="1">
        <v>20204</v>
      </c>
      <c r="E376" s="1">
        <v>26534</v>
      </c>
      <c r="F376" s="1">
        <v>32653</v>
      </c>
      <c r="G376" s="1">
        <v>38606</v>
      </c>
      <c r="H376" s="1">
        <v>43029</v>
      </c>
      <c r="I376" s="1">
        <v>47367</v>
      </c>
      <c r="J376" s="1">
        <v>50344</v>
      </c>
      <c r="K376" s="1">
        <v>53187</v>
      </c>
    </row>
    <row r="377" spans="1:11" x14ac:dyDescent="0.2">
      <c r="A377" s="3" t="s">
        <v>400</v>
      </c>
      <c r="B377" s="1">
        <v>8249</v>
      </c>
      <c r="C377" s="1">
        <v>13164</v>
      </c>
      <c r="D377" s="1">
        <v>18677</v>
      </c>
      <c r="E377" s="1">
        <v>24198</v>
      </c>
      <c r="F377" s="1">
        <v>29945</v>
      </c>
      <c r="G377" s="1">
        <v>35356</v>
      </c>
      <c r="H377" s="1">
        <v>40872</v>
      </c>
      <c r="I377" s="1">
        <v>44513</v>
      </c>
      <c r="J377" s="1">
        <v>47994</v>
      </c>
      <c r="K377" s="1">
        <v>50255</v>
      </c>
    </row>
    <row r="378" spans="1:11" x14ac:dyDescent="0.2">
      <c r="A378" s="3" t="s">
        <v>401</v>
      </c>
      <c r="B378" s="1">
        <v>9251</v>
      </c>
      <c r="C378" s="1">
        <v>14418</v>
      </c>
      <c r="D378" s="1">
        <v>19649</v>
      </c>
      <c r="E378" s="1">
        <v>26227</v>
      </c>
      <c r="F378" s="1">
        <v>32653</v>
      </c>
      <c r="G378" s="1">
        <v>38287</v>
      </c>
      <c r="H378" s="1">
        <v>43753</v>
      </c>
      <c r="I378" s="1">
        <v>47762</v>
      </c>
      <c r="J378" s="1">
        <v>51257</v>
      </c>
      <c r="K378" s="1">
        <v>52708</v>
      </c>
    </row>
    <row r="379" spans="1:11" x14ac:dyDescent="0.2">
      <c r="A379" s="3" t="s">
        <v>402</v>
      </c>
      <c r="B379" s="1">
        <v>8681</v>
      </c>
      <c r="C379" s="1">
        <v>13960</v>
      </c>
      <c r="D379" s="1">
        <v>20032</v>
      </c>
      <c r="E379" s="1">
        <v>26820</v>
      </c>
      <c r="F379" s="1">
        <v>32426</v>
      </c>
      <c r="G379" s="1">
        <v>38295</v>
      </c>
      <c r="H379" s="1">
        <v>43657</v>
      </c>
      <c r="I379" s="1">
        <v>48320</v>
      </c>
      <c r="J379" s="1">
        <v>50957</v>
      </c>
      <c r="K379" s="1">
        <v>52497</v>
      </c>
    </row>
    <row r="380" spans="1:11" x14ac:dyDescent="0.2">
      <c r="A380" s="3" t="s">
        <v>403</v>
      </c>
      <c r="B380" s="1">
        <v>7617</v>
      </c>
      <c r="C380" s="1">
        <v>12095</v>
      </c>
      <c r="D380" s="1">
        <v>17574</v>
      </c>
      <c r="E380" s="1">
        <v>23509</v>
      </c>
      <c r="F380" s="1">
        <v>29818</v>
      </c>
      <c r="G380" s="1">
        <v>35797</v>
      </c>
      <c r="H380" s="1">
        <v>41106</v>
      </c>
      <c r="I380" s="1">
        <v>45560</v>
      </c>
      <c r="J380" s="1">
        <v>48905</v>
      </c>
      <c r="K380" s="1">
        <v>52405</v>
      </c>
    </row>
    <row r="381" spans="1:11" x14ac:dyDescent="0.2">
      <c r="A381" s="3" t="s">
        <v>404</v>
      </c>
      <c r="B381" s="1">
        <v>7924</v>
      </c>
      <c r="C381" s="1">
        <v>12629</v>
      </c>
      <c r="D381" s="1">
        <v>18478</v>
      </c>
      <c r="E381" s="1">
        <v>24565</v>
      </c>
      <c r="F381" s="1">
        <v>30666</v>
      </c>
      <c r="G381" s="1">
        <v>36621</v>
      </c>
      <c r="H381" s="1">
        <v>41803</v>
      </c>
      <c r="I381" s="1">
        <v>46050</v>
      </c>
      <c r="J381" s="1">
        <v>48816</v>
      </c>
      <c r="K381" s="1">
        <v>51028</v>
      </c>
    </row>
    <row r="382" spans="1:11" x14ac:dyDescent="0.2">
      <c r="A382" s="3" t="s">
        <v>405</v>
      </c>
      <c r="B382" s="1">
        <v>8263</v>
      </c>
      <c r="C382" s="1">
        <v>13460</v>
      </c>
      <c r="D382" s="1">
        <v>19122</v>
      </c>
      <c r="E382" s="1">
        <v>25311</v>
      </c>
      <c r="F382" s="1">
        <v>31613</v>
      </c>
      <c r="G382" s="1">
        <v>37264</v>
      </c>
      <c r="H382" s="1">
        <v>42110</v>
      </c>
      <c r="I382" s="1">
        <v>46385</v>
      </c>
      <c r="J382" s="1">
        <v>50047</v>
      </c>
      <c r="K382" s="1">
        <v>52926</v>
      </c>
    </row>
    <row r="383" spans="1:11" x14ac:dyDescent="0.2">
      <c r="A383" s="3" t="s">
        <v>406</v>
      </c>
      <c r="B383" s="1">
        <v>8521</v>
      </c>
      <c r="C383" s="1">
        <v>13474</v>
      </c>
      <c r="D383" s="1">
        <v>18981</v>
      </c>
      <c r="E383" s="1">
        <v>25136</v>
      </c>
      <c r="F383" s="1">
        <v>31397</v>
      </c>
      <c r="G383" s="1">
        <v>37173</v>
      </c>
      <c r="H383" s="1">
        <v>42265</v>
      </c>
      <c r="I383" s="1">
        <v>46249</v>
      </c>
      <c r="J383" s="1">
        <v>49757</v>
      </c>
      <c r="K383" s="1">
        <v>51148</v>
      </c>
    </row>
    <row r="384" spans="1:11" x14ac:dyDescent="0.2">
      <c r="A384" s="3" t="s">
        <v>407</v>
      </c>
      <c r="B384" s="1">
        <v>8703</v>
      </c>
      <c r="C384" s="1">
        <v>13594</v>
      </c>
      <c r="D384" s="1">
        <v>19668</v>
      </c>
      <c r="E384" s="1">
        <v>25584</v>
      </c>
      <c r="F384" s="1">
        <v>32201</v>
      </c>
      <c r="G384" s="1">
        <v>38398</v>
      </c>
      <c r="H384" s="1">
        <v>42878</v>
      </c>
      <c r="I384" s="1">
        <v>46306</v>
      </c>
      <c r="J384" s="1">
        <v>49668</v>
      </c>
      <c r="K384" s="1">
        <v>51606</v>
      </c>
    </row>
    <row r="385" spans="1:11" x14ac:dyDescent="0.2">
      <c r="A385" s="3" t="s">
        <v>408</v>
      </c>
      <c r="B385" s="1">
        <v>8304</v>
      </c>
      <c r="C385" s="1">
        <v>13049</v>
      </c>
      <c r="D385" s="1">
        <v>18759</v>
      </c>
      <c r="E385" s="1">
        <v>23880</v>
      </c>
      <c r="F385" s="1">
        <v>30425</v>
      </c>
      <c r="G385" s="1">
        <v>36015</v>
      </c>
      <c r="H385" s="1">
        <v>41480</v>
      </c>
      <c r="I385" s="1">
        <v>45744</v>
      </c>
      <c r="J385" s="1">
        <v>48893</v>
      </c>
      <c r="K385" s="1">
        <v>52229</v>
      </c>
    </row>
    <row r="386" spans="1:11" x14ac:dyDescent="0.2">
      <c r="A386" s="3" t="s">
        <v>409</v>
      </c>
      <c r="B386" s="1">
        <v>8293</v>
      </c>
      <c r="C386" s="1">
        <v>13433</v>
      </c>
      <c r="D386" s="1">
        <v>19609</v>
      </c>
      <c r="E386" s="1">
        <v>26310</v>
      </c>
      <c r="F386" s="1">
        <v>31033</v>
      </c>
      <c r="G386" s="1">
        <v>37427</v>
      </c>
      <c r="H386" s="1">
        <v>42774</v>
      </c>
      <c r="I386" s="1">
        <v>46521</v>
      </c>
      <c r="J386" s="1">
        <v>49401</v>
      </c>
      <c r="K386" s="1">
        <v>50680</v>
      </c>
    </row>
    <row r="387" spans="1:11" x14ac:dyDescent="0.2">
      <c r="A387" s="3" t="s">
        <v>410</v>
      </c>
      <c r="B387" s="1">
        <v>972</v>
      </c>
      <c r="C387" s="1">
        <v>1073</v>
      </c>
      <c r="D387" s="1">
        <v>983</v>
      </c>
      <c r="E387" s="1">
        <v>1095</v>
      </c>
      <c r="F387" s="1">
        <v>1067</v>
      </c>
      <c r="G387" s="1">
        <v>1031</v>
      </c>
      <c r="H387" s="1">
        <v>1106</v>
      </c>
      <c r="I387" s="1">
        <v>1086</v>
      </c>
      <c r="J387" s="1">
        <v>1107</v>
      </c>
      <c r="K387" s="1">
        <v>1080</v>
      </c>
    </row>
    <row r="388" spans="1:11" x14ac:dyDescent="0.2">
      <c r="A388" s="3" t="s">
        <v>411</v>
      </c>
      <c r="B388" s="1">
        <v>66</v>
      </c>
      <c r="C388" s="1">
        <v>65</v>
      </c>
      <c r="D388" s="1">
        <v>68</v>
      </c>
      <c r="E388" s="1">
        <v>44</v>
      </c>
      <c r="F388" s="1">
        <v>65</v>
      </c>
      <c r="G388" s="1">
        <v>55</v>
      </c>
      <c r="H388" s="1">
        <v>52</v>
      </c>
      <c r="I388" s="1">
        <v>44</v>
      </c>
      <c r="J388" s="1">
        <v>73</v>
      </c>
      <c r="K388" s="1">
        <v>50</v>
      </c>
    </row>
    <row r="389" spans="1:11" x14ac:dyDescent="0.2">
      <c r="A389" s="3" t="s">
        <v>412</v>
      </c>
      <c r="B389" s="1">
        <v>8791</v>
      </c>
      <c r="C389" s="1">
        <v>13556</v>
      </c>
      <c r="D389" s="1">
        <v>19276</v>
      </c>
      <c r="E389" s="1">
        <v>24982</v>
      </c>
      <c r="F389" s="1">
        <v>31172</v>
      </c>
      <c r="G389" s="1">
        <v>37119</v>
      </c>
      <c r="H389" s="1">
        <v>41387</v>
      </c>
      <c r="I389" s="1">
        <v>45818</v>
      </c>
      <c r="J389" s="1">
        <v>48742</v>
      </c>
      <c r="K389" s="1">
        <v>50879</v>
      </c>
    </row>
    <row r="390" spans="1:11" x14ac:dyDescent="0.2">
      <c r="A390" s="3" t="s">
        <v>413</v>
      </c>
      <c r="B390" s="1">
        <v>8548</v>
      </c>
      <c r="C390" s="1">
        <v>13545</v>
      </c>
      <c r="D390" s="1">
        <v>19414</v>
      </c>
      <c r="E390" s="1">
        <v>25060</v>
      </c>
      <c r="F390" s="1">
        <v>31327</v>
      </c>
      <c r="G390" s="1">
        <v>36163</v>
      </c>
      <c r="H390" s="1">
        <v>42103</v>
      </c>
      <c r="I390" s="1">
        <v>45904</v>
      </c>
      <c r="J390" s="1">
        <v>48098</v>
      </c>
      <c r="K390" s="1">
        <v>49940</v>
      </c>
    </row>
    <row r="391" spans="1:11" x14ac:dyDescent="0.2">
      <c r="A391" s="3" t="s">
        <v>414</v>
      </c>
      <c r="B391" s="1">
        <v>8025</v>
      </c>
      <c r="C391" s="1">
        <v>12847</v>
      </c>
      <c r="D391" s="1">
        <v>18646</v>
      </c>
      <c r="E391" s="1">
        <v>24024</v>
      </c>
      <c r="F391" s="1">
        <v>30569</v>
      </c>
      <c r="G391" s="1">
        <v>35913</v>
      </c>
      <c r="H391" s="1">
        <v>40888</v>
      </c>
      <c r="I391" s="1">
        <v>45860</v>
      </c>
      <c r="J391" s="1">
        <v>47622</v>
      </c>
      <c r="K391" s="1">
        <v>49951</v>
      </c>
    </row>
    <row r="392" spans="1:11" x14ac:dyDescent="0.2">
      <c r="A392" s="3" t="s">
        <v>415</v>
      </c>
      <c r="B392" s="1">
        <v>8349</v>
      </c>
      <c r="C392" s="1">
        <v>12721</v>
      </c>
      <c r="D392" s="1">
        <v>17806</v>
      </c>
      <c r="E392" s="1">
        <v>23519</v>
      </c>
      <c r="F392" s="1">
        <v>28972</v>
      </c>
      <c r="G392" s="1">
        <v>34529</v>
      </c>
      <c r="H392" s="1">
        <v>39903</v>
      </c>
      <c r="I392" s="1">
        <v>44337</v>
      </c>
      <c r="J392" s="1">
        <v>47274</v>
      </c>
      <c r="K392" s="1">
        <v>49667</v>
      </c>
    </row>
    <row r="393" spans="1:11" x14ac:dyDescent="0.2">
      <c r="A393" s="3" t="s">
        <v>416</v>
      </c>
      <c r="B393" s="1">
        <v>7631</v>
      </c>
      <c r="C393" s="1">
        <v>12098</v>
      </c>
      <c r="D393" s="1">
        <v>17187</v>
      </c>
      <c r="E393" s="1">
        <v>23087</v>
      </c>
      <c r="F393" s="1">
        <v>28970</v>
      </c>
      <c r="G393" s="1">
        <v>33886</v>
      </c>
      <c r="H393" s="1">
        <v>39451</v>
      </c>
      <c r="I393" s="1">
        <v>43123</v>
      </c>
      <c r="J393" s="1">
        <v>46473</v>
      </c>
      <c r="K393" s="1">
        <v>48362</v>
      </c>
    </row>
    <row r="394" spans="1:11" x14ac:dyDescent="0.2">
      <c r="A394" s="3" t="s">
        <v>417</v>
      </c>
      <c r="B394" s="1">
        <v>7441</v>
      </c>
      <c r="C394" s="1">
        <v>11600</v>
      </c>
      <c r="D394" s="1">
        <v>16429</v>
      </c>
      <c r="E394" s="1">
        <v>22260</v>
      </c>
      <c r="F394" s="1">
        <v>27531</v>
      </c>
      <c r="G394" s="1">
        <v>33472</v>
      </c>
      <c r="H394" s="1">
        <v>38980</v>
      </c>
      <c r="I394" s="1">
        <v>43136</v>
      </c>
      <c r="J394" s="1">
        <v>47196</v>
      </c>
      <c r="K394" s="1">
        <v>49206</v>
      </c>
    </row>
    <row r="395" spans="1:11" x14ac:dyDescent="0.2">
      <c r="A395" s="3" t="s">
        <v>418</v>
      </c>
      <c r="B395" s="1">
        <v>8103</v>
      </c>
      <c r="C395" s="1">
        <v>12720</v>
      </c>
      <c r="D395" s="1">
        <v>18672</v>
      </c>
      <c r="E395" s="1">
        <v>25093</v>
      </c>
      <c r="F395" s="1">
        <v>30911</v>
      </c>
      <c r="G395" s="1">
        <v>37533</v>
      </c>
      <c r="H395" s="1">
        <v>42583</v>
      </c>
      <c r="I395" s="1">
        <v>47248</v>
      </c>
      <c r="J395" s="1">
        <v>50120</v>
      </c>
      <c r="K395" s="1">
        <v>52906</v>
      </c>
    </row>
    <row r="396" spans="1:11" x14ac:dyDescent="0.2">
      <c r="A396" s="3" t="s">
        <v>419</v>
      </c>
      <c r="B396" s="1">
        <v>8680</v>
      </c>
      <c r="C396" s="1">
        <v>13171</v>
      </c>
      <c r="D396" s="1">
        <v>18937</v>
      </c>
      <c r="E396" s="1">
        <v>24601</v>
      </c>
      <c r="F396" s="1">
        <v>30215</v>
      </c>
      <c r="G396" s="1">
        <v>36395</v>
      </c>
      <c r="H396" s="1">
        <v>41287</v>
      </c>
      <c r="I396" s="1">
        <v>45266</v>
      </c>
      <c r="J396" s="1">
        <v>48810</v>
      </c>
      <c r="K396" s="1">
        <v>50405</v>
      </c>
    </row>
    <row r="397" spans="1:11" x14ac:dyDescent="0.2">
      <c r="A397" s="3" t="s">
        <v>420</v>
      </c>
      <c r="B397" s="1">
        <v>8727</v>
      </c>
      <c r="C397" s="1">
        <v>13129</v>
      </c>
      <c r="D397" s="1">
        <v>18860</v>
      </c>
      <c r="E397" s="1">
        <v>24325</v>
      </c>
      <c r="F397" s="1">
        <v>30588</v>
      </c>
      <c r="G397" s="1">
        <v>36329</v>
      </c>
      <c r="H397" s="1">
        <v>41586</v>
      </c>
      <c r="I397" s="1">
        <v>45897</v>
      </c>
      <c r="J397" s="1">
        <v>48714</v>
      </c>
      <c r="K397" s="1">
        <v>50672</v>
      </c>
    </row>
    <row r="398" spans="1:11" x14ac:dyDescent="0.2">
      <c r="A398" s="3" t="s">
        <v>421</v>
      </c>
      <c r="B398" s="1">
        <v>8769</v>
      </c>
      <c r="C398" s="1">
        <v>13683</v>
      </c>
      <c r="D398" s="1">
        <v>18912</v>
      </c>
      <c r="E398" s="1">
        <v>25532</v>
      </c>
      <c r="F398" s="1">
        <v>31268</v>
      </c>
      <c r="G398" s="1">
        <v>36638</v>
      </c>
      <c r="H398" s="1">
        <v>41508</v>
      </c>
      <c r="I398" s="1">
        <v>45659</v>
      </c>
      <c r="J398" s="1">
        <v>48431</v>
      </c>
      <c r="K398" s="1">
        <v>50381</v>
      </c>
    </row>
    <row r="399" spans="1:11" x14ac:dyDescent="0.2">
      <c r="A399" s="3" t="s">
        <v>422</v>
      </c>
      <c r="B399" s="1">
        <v>7764</v>
      </c>
      <c r="C399" s="1">
        <v>12572</v>
      </c>
      <c r="D399" s="1">
        <v>17749</v>
      </c>
      <c r="E399" s="1">
        <v>24110</v>
      </c>
      <c r="F399" s="1">
        <v>29196</v>
      </c>
      <c r="G399" s="1">
        <v>35909</v>
      </c>
      <c r="H399" s="1">
        <v>40827</v>
      </c>
      <c r="I399" s="1">
        <v>45234</v>
      </c>
      <c r="J399" s="1">
        <v>49334</v>
      </c>
      <c r="K399" s="1">
        <v>51880</v>
      </c>
    </row>
    <row r="400" spans="1:11" x14ac:dyDescent="0.2">
      <c r="A400" s="3" t="s">
        <v>423</v>
      </c>
      <c r="B400" s="1">
        <v>7615</v>
      </c>
      <c r="C400" s="1">
        <v>12536</v>
      </c>
      <c r="D400" s="1">
        <v>18693</v>
      </c>
      <c r="E400" s="1">
        <v>25119</v>
      </c>
      <c r="F400" s="1">
        <v>30746</v>
      </c>
      <c r="G400" s="1">
        <v>37583</v>
      </c>
      <c r="H400" s="1">
        <v>42633</v>
      </c>
      <c r="I400" s="1">
        <v>46961</v>
      </c>
      <c r="J400" s="1">
        <v>50542</v>
      </c>
      <c r="K400" s="1">
        <v>52820</v>
      </c>
    </row>
    <row r="401" spans="1:11" x14ac:dyDescent="0.2">
      <c r="A401" s="3" t="s">
        <v>424</v>
      </c>
      <c r="B401" s="1">
        <v>7713</v>
      </c>
      <c r="C401" s="1">
        <v>12366</v>
      </c>
      <c r="D401" s="1">
        <v>17809</v>
      </c>
      <c r="E401" s="1">
        <v>23515</v>
      </c>
      <c r="F401" s="1">
        <v>29558</v>
      </c>
      <c r="G401" s="1">
        <v>34509</v>
      </c>
      <c r="H401" s="1">
        <v>39064</v>
      </c>
      <c r="I401" s="1">
        <v>42297</v>
      </c>
      <c r="J401" s="1">
        <v>45678</v>
      </c>
      <c r="K401" s="1">
        <v>47582</v>
      </c>
    </row>
    <row r="402" spans="1:11" x14ac:dyDescent="0.2">
      <c r="A402" s="3" t="s">
        <v>425</v>
      </c>
      <c r="B402" s="1">
        <v>8202</v>
      </c>
      <c r="C402" s="1">
        <v>13003</v>
      </c>
      <c r="D402" s="1">
        <v>18321</v>
      </c>
      <c r="E402" s="1">
        <v>24565</v>
      </c>
      <c r="F402" s="1">
        <v>29810</v>
      </c>
      <c r="G402" s="1">
        <v>35191</v>
      </c>
      <c r="H402" s="1">
        <v>40838</v>
      </c>
      <c r="I402" s="1">
        <v>44004</v>
      </c>
      <c r="J402" s="1">
        <v>47616</v>
      </c>
      <c r="K402" s="1">
        <v>49191</v>
      </c>
    </row>
    <row r="403" spans="1:11" x14ac:dyDescent="0.2">
      <c r="A403" s="3" t="s">
        <v>426</v>
      </c>
      <c r="B403" s="1">
        <v>8563</v>
      </c>
      <c r="C403" s="1">
        <v>13707</v>
      </c>
      <c r="D403" s="1">
        <v>20601</v>
      </c>
      <c r="E403" s="1">
        <v>26694</v>
      </c>
      <c r="F403" s="1">
        <v>32697</v>
      </c>
      <c r="G403" s="1">
        <v>38692</v>
      </c>
      <c r="H403" s="1">
        <v>43991</v>
      </c>
      <c r="I403" s="1">
        <v>46753</v>
      </c>
      <c r="J403" s="1">
        <v>49953</v>
      </c>
      <c r="K403" s="1">
        <v>52137</v>
      </c>
    </row>
    <row r="404" spans="1:11" x14ac:dyDescent="0.2">
      <c r="A404" s="3" t="s">
        <v>427</v>
      </c>
      <c r="B404" s="1">
        <v>7800</v>
      </c>
      <c r="C404" s="1">
        <v>12903</v>
      </c>
      <c r="D404" s="1">
        <v>18184</v>
      </c>
      <c r="E404" s="1">
        <v>23533</v>
      </c>
      <c r="F404" s="1">
        <v>30091</v>
      </c>
      <c r="G404" s="1">
        <v>34605</v>
      </c>
      <c r="H404" s="1">
        <v>40212</v>
      </c>
      <c r="I404" s="1">
        <v>44203</v>
      </c>
      <c r="J404" s="1">
        <v>46720</v>
      </c>
      <c r="K404" s="1">
        <v>50028</v>
      </c>
    </row>
    <row r="405" spans="1:11" x14ac:dyDescent="0.2">
      <c r="A405" s="3" t="s">
        <v>428</v>
      </c>
      <c r="B405" s="1">
        <v>8411</v>
      </c>
      <c r="C405" s="1">
        <v>13236</v>
      </c>
      <c r="D405" s="1">
        <v>19284</v>
      </c>
      <c r="E405" s="1">
        <v>24545</v>
      </c>
      <c r="F405" s="1">
        <v>31034</v>
      </c>
      <c r="G405" s="1">
        <v>36726</v>
      </c>
      <c r="H405" s="1">
        <v>41724</v>
      </c>
      <c r="I405" s="1">
        <v>44459</v>
      </c>
      <c r="J405" s="1">
        <v>47445</v>
      </c>
      <c r="K405" s="1">
        <v>50676</v>
      </c>
    </row>
    <row r="406" spans="1:11" x14ac:dyDescent="0.2">
      <c r="A406" s="3" t="s">
        <v>429</v>
      </c>
      <c r="B406" s="1">
        <v>7737</v>
      </c>
      <c r="C406" s="1">
        <v>12275</v>
      </c>
      <c r="D406" s="1">
        <v>17744</v>
      </c>
      <c r="E406" s="1">
        <v>23199</v>
      </c>
      <c r="F406" s="1">
        <v>29374</v>
      </c>
      <c r="G406" s="1">
        <v>34300</v>
      </c>
      <c r="H406" s="1">
        <v>38688</v>
      </c>
      <c r="I406" s="1">
        <v>43315</v>
      </c>
      <c r="J406" s="1">
        <v>45909</v>
      </c>
      <c r="K406" s="1">
        <v>48343</v>
      </c>
    </row>
    <row r="407" spans="1:11" x14ac:dyDescent="0.2">
      <c r="A407" s="3" t="s">
        <v>430</v>
      </c>
      <c r="B407" s="1">
        <v>8401</v>
      </c>
      <c r="C407" s="1">
        <v>13312</v>
      </c>
      <c r="D407" s="1">
        <v>19259</v>
      </c>
      <c r="E407" s="1">
        <v>25721</v>
      </c>
      <c r="F407" s="1">
        <v>31564</v>
      </c>
      <c r="G407" s="1">
        <v>37114</v>
      </c>
      <c r="H407" s="1">
        <v>42706</v>
      </c>
      <c r="I407" s="1">
        <v>46907</v>
      </c>
      <c r="J407" s="1">
        <v>49683</v>
      </c>
      <c r="K407" s="1">
        <v>52119</v>
      </c>
    </row>
    <row r="408" spans="1:11" x14ac:dyDescent="0.2">
      <c r="A408" s="3" t="s">
        <v>431</v>
      </c>
      <c r="B408" s="1">
        <v>7934</v>
      </c>
      <c r="C408" s="1">
        <v>12706</v>
      </c>
      <c r="D408" s="1">
        <v>18301</v>
      </c>
      <c r="E408" s="1">
        <v>24444</v>
      </c>
      <c r="F408" s="1">
        <v>30585</v>
      </c>
      <c r="G408" s="1">
        <v>36036</v>
      </c>
      <c r="H408" s="1">
        <v>40875</v>
      </c>
      <c r="I408" s="1">
        <v>44939</v>
      </c>
      <c r="J408" s="1">
        <v>47705</v>
      </c>
      <c r="K408" s="1">
        <v>49283</v>
      </c>
    </row>
    <row r="409" spans="1:11" x14ac:dyDescent="0.2">
      <c r="A409" s="3" t="s">
        <v>432</v>
      </c>
      <c r="B409" s="1">
        <v>6923</v>
      </c>
      <c r="C409" s="1">
        <v>11376</v>
      </c>
      <c r="D409" s="1">
        <v>16658</v>
      </c>
      <c r="E409" s="1">
        <v>21805</v>
      </c>
      <c r="F409" s="1">
        <v>27970</v>
      </c>
      <c r="G409" s="1">
        <v>33031</v>
      </c>
      <c r="H409" s="1">
        <v>38110</v>
      </c>
      <c r="I409" s="1">
        <v>42856</v>
      </c>
      <c r="J409" s="1">
        <v>46122</v>
      </c>
      <c r="K409" s="1">
        <v>48499</v>
      </c>
    </row>
    <row r="410" spans="1:11" x14ac:dyDescent="0.2">
      <c r="A410" s="3" t="s">
        <v>433</v>
      </c>
      <c r="B410" s="1">
        <v>7666</v>
      </c>
      <c r="C410" s="1">
        <v>12086</v>
      </c>
      <c r="D410" s="1">
        <v>18253</v>
      </c>
      <c r="E410" s="1">
        <v>23739</v>
      </c>
      <c r="F410" s="1">
        <v>29778</v>
      </c>
      <c r="G410" s="1">
        <v>35440</v>
      </c>
      <c r="H410" s="1">
        <v>39879</v>
      </c>
      <c r="I410" s="1">
        <v>44338</v>
      </c>
      <c r="J410" s="1">
        <v>46844</v>
      </c>
      <c r="K410" s="1">
        <v>49615</v>
      </c>
    </row>
    <row r="411" spans="1:11" x14ac:dyDescent="0.2">
      <c r="A411" s="3" t="s">
        <v>434</v>
      </c>
      <c r="B411" s="1">
        <v>904</v>
      </c>
      <c r="C411" s="1">
        <v>873</v>
      </c>
      <c r="D411" s="1">
        <v>961</v>
      </c>
      <c r="E411" s="1">
        <v>926</v>
      </c>
      <c r="F411" s="1">
        <v>912</v>
      </c>
      <c r="G411" s="1">
        <v>922</v>
      </c>
      <c r="H411" s="1">
        <v>950</v>
      </c>
      <c r="I411" s="1">
        <v>989</v>
      </c>
      <c r="J411" s="1">
        <v>1029</v>
      </c>
      <c r="K411" s="1">
        <v>916</v>
      </c>
    </row>
    <row r="412" spans="1:11" x14ac:dyDescent="0.2">
      <c r="A412" s="3" t="s">
        <v>435</v>
      </c>
      <c r="B412" s="1">
        <v>44</v>
      </c>
      <c r="C412" s="1">
        <v>44</v>
      </c>
      <c r="D412" s="1">
        <v>68</v>
      </c>
      <c r="E412" s="1">
        <v>36</v>
      </c>
      <c r="F412" s="1">
        <v>39</v>
      </c>
      <c r="G412" s="1">
        <v>35</v>
      </c>
      <c r="H412" s="1">
        <v>47</v>
      </c>
      <c r="I412" s="1">
        <v>64</v>
      </c>
      <c r="J412" s="1">
        <v>50</v>
      </c>
      <c r="K412" s="1">
        <v>63</v>
      </c>
    </row>
    <row r="413" spans="1:11" x14ac:dyDescent="0.2">
      <c r="A413" s="3" t="s">
        <v>436</v>
      </c>
      <c r="B413" s="1">
        <v>8927</v>
      </c>
      <c r="C413" s="1">
        <v>13935</v>
      </c>
      <c r="D413" s="1">
        <v>20325</v>
      </c>
      <c r="E413" s="1">
        <v>25838</v>
      </c>
      <c r="F413" s="1">
        <v>31789</v>
      </c>
      <c r="G413" s="1">
        <v>38655</v>
      </c>
      <c r="H413" s="1">
        <v>42885</v>
      </c>
      <c r="I413" s="1">
        <v>47781</v>
      </c>
      <c r="J413" s="1">
        <v>51402</v>
      </c>
      <c r="K413" s="1">
        <v>53605</v>
      </c>
    </row>
    <row r="414" spans="1:11" x14ac:dyDescent="0.2">
      <c r="A414" s="3" t="s">
        <v>437</v>
      </c>
      <c r="B414" s="1">
        <v>8745</v>
      </c>
      <c r="C414" s="1">
        <v>13571</v>
      </c>
      <c r="D414" s="1">
        <v>19154</v>
      </c>
      <c r="E414" s="1">
        <v>24938</v>
      </c>
      <c r="F414" s="1">
        <v>30070</v>
      </c>
      <c r="G414" s="1">
        <v>36351</v>
      </c>
      <c r="H414" s="1">
        <v>39990</v>
      </c>
      <c r="I414" s="1">
        <v>44545</v>
      </c>
      <c r="J414" s="1">
        <v>46926</v>
      </c>
      <c r="K414" s="1">
        <v>49104</v>
      </c>
    </row>
    <row r="415" spans="1:11" x14ac:dyDescent="0.2">
      <c r="A415" s="3" t="s">
        <v>438</v>
      </c>
      <c r="B415" s="1">
        <v>8947</v>
      </c>
      <c r="C415" s="1">
        <v>14103</v>
      </c>
      <c r="D415" s="1">
        <v>19569</v>
      </c>
      <c r="E415" s="1">
        <v>26031</v>
      </c>
      <c r="F415" s="1">
        <v>32294</v>
      </c>
      <c r="G415" s="1">
        <v>37289</v>
      </c>
      <c r="H415" s="1">
        <v>42048</v>
      </c>
      <c r="I415" s="1">
        <v>46158</v>
      </c>
      <c r="J415" s="1">
        <v>49002</v>
      </c>
      <c r="K415" s="1">
        <v>51124</v>
      </c>
    </row>
    <row r="416" spans="1:11" x14ac:dyDescent="0.2">
      <c r="A416" s="3" t="s">
        <v>439</v>
      </c>
      <c r="B416" s="1">
        <v>9091</v>
      </c>
      <c r="C416" s="1">
        <v>14268</v>
      </c>
      <c r="D416" s="1">
        <v>19919</v>
      </c>
      <c r="E416" s="1">
        <v>26223</v>
      </c>
      <c r="F416" s="1">
        <v>32005</v>
      </c>
      <c r="G416" s="1">
        <v>38455</v>
      </c>
      <c r="H416" s="1">
        <v>43181</v>
      </c>
      <c r="I416" s="1">
        <v>47990</v>
      </c>
      <c r="J416" s="1">
        <v>50780</v>
      </c>
      <c r="K416" s="1">
        <v>52772</v>
      </c>
    </row>
    <row r="417" spans="1:11" x14ac:dyDescent="0.2">
      <c r="A417" s="3" t="s">
        <v>440</v>
      </c>
      <c r="B417" s="1">
        <v>8829</v>
      </c>
      <c r="C417" s="1">
        <v>13482</v>
      </c>
      <c r="D417" s="1">
        <v>19746</v>
      </c>
      <c r="E417" s="1">
        <v>25504</v>
      </c>
      <c r="F417" s="1">
        <v>31120</v>
      </c>
      <c r="G417" s="1">
        <v>36193</v>
      </c>
      <c r="H417" s="1">
        <v>40978</v>
      </c>
      <c r="I417" s="1">
        <v>45338</v>
      </c>
      <c r="J417" s="1">
        <v>49037</v>
      </c>
      <c r="K417" s="1">
        <v>50805</v>
      </c>
    </row>
    <row r="418" spans="1:11" x14ac:dyDescent="0.2">
      <c r="A418" s="3" t="s">
        <v>441</v>
      </c>
      <c r="B418" s="1">
        <v>8231</v>
      </c>
      <c r="C418" s="1">
        <v>12862</v>
      </c>
      <c r="D418" s="1">
        <v>18084</v>
      </c>
      <c r="E418" s="1">
        <v>23699</v>
      </c>
      <c r="F418" s="1">
        <v>29415</v>
      </c>
      <c r="G418" s="1">
        <v>35384</v>
      </c>
      <c r="H418" s="1">
        <v>40566</v>
      </c>
      <c r="I418" s="1">
        <v>44118</v>
      </c>
      <c r="J418" s="1">
        <v>48979</v>
      </c>
      <c r="K418" s="1">
        <v>52055</v>
      </c>
    </row>
    <row r="419" spans="1:11" x14ac:dyDescent="0.2">
      <c r="A419" s="3" t="s">
        <v>442</v>
      </c>
      <c r="B419" s="1">
        <v>8906</v>
      </c>
      <c r="C419" s="1">
        <v>13644</v>
      </c>
      <c r="D419" s="1">
        <v>18993</v>
      </c>
      <c r="E419" s="1">
        <v>25159</v>
      </c>
      <c r="F419" s="1">
        <v>30898</v>
      </c>
      <c r="G419" s="1">
        <v>37171</v>
      </c>
      <c r="H419" s="1">
        <v>40868</v>
      </c>
      <c r="I419" s="1">
        <v>45688</v>
      </c>
      <c r="J419" s="1">
        <v>48429</v>
      </c>
      <c r="K419" s="1">
        <v>50590</v>
      </c>
    </row>
    <row r="420" spans="1:11" x14ac:dyDescent="0.2">
      <c r="A420" s="3" t="s">
        <v>443</v>
      </c>
      <c r="B420" s="1">
        <v>9308</v>
      </c>
      <c r="C420" s="1">
        <v>14190</v>
      </c>
      <c r="D420" s="1">
        <v>20036</v>
      </c>
      <c r="E420" s="1">
        <v>26228</v>
      </c>
      <c r="F420" s="1">
        <v>31787</v>
      </c>
      <c r="G420" s="1">
        <v>37412</v>
      </c>
      <c r="H420" s="1">
        <v>42052</v>
      </c>
      <c r="I420" s="1">
        <v>46876</v>
      </c>
      <c r="J420" s="1">
        <v>50406</v>
      </c>
      <c r="K420" s="1">
        <v>52333</v>
      </c>
    </row>
    <row r="421" spans="1:11" x14ac:dyDescent="0.2">
      <c r="A421" s="3" t="s">
        <v>444</v>
      </c>
      <c r="B421" s="1">
        <v>8700</v>
      </c>
      <c r="C421" s="1">
        <v>13816</v>
      </c>
      <c r="D421" s="1">
        <v>19620</v>
      </c>
      <c r="E421" s="1">
        <v>25752</v>
      </c>
      <c r="F421" s="1">
        <v>31936</v>
      </c>
      <c r="G421" s="1">
        <v>37590</v>
      </c>
      <c r="H421" s="1">
        <v>43086</v>
      </c>
      <c r="I421" s="1">
        <v>47103</v>
      </c>
      <c r="J421" s="1">
        <v>50914</v>
      </c>
      <c r="K421" s="1">
        <v>53080</v>
      </c>
    </row>
    <row r="422" spans="1:11" x14ac:dyDescent="0.2">
      <c r="A422" s="3" t="s">
        <v>445</v>
      </c>
      <c r="B422" s="1">
        <v>9036</v>
      </c>
      <c r="C422" s="1">
        <v>14174</v>
      </c>
      <c r="D422" s="1">
        <v>19790</v>
      </c>
      <c r="E422" s="1">
        <v>25873</v>
      </c>
      <c r="F422" s="1">
        <v>31606</v>
      </c>
      <c r="G422" s="1">
        <v>37075</v>
      </c>
      <c r="H422" s="1">
        <v>41901</v>
      </c>
      <c r="I422" s="1">
        <v>45085</v>
      </c>
      <c r="J422" s="1">
        <v>48603</v>
      </c>
      <c r="K422" s="1">
        <v>50570</v>
      </c>
    </row>
    <row r="423" spans="1:11" x14ac:dyDescent="0.2">
      <c r="A423" s="3" t="s">
        <v>446</v>
      </c>
      <c r="B423" s="1">
        <v>8719</v>
      </c>
      <c r="C423" s="1">
        <v>13923</v>
      </c>
      <c r="D423" s="1">
        <v>19621</v>
      </c>
      <c r="E423" s="1">
        <v>25370</v>
      </c>
      <c r="F423" s="1">
        <v>31611</v>
      </c>
      <c r="G423" s="1">
        <v>37230</v>
      </c>
      <c r="H423" s="1">
        <v>42463</v>
      </c>
      <c r="I423" s="1">
        <v>46658</v>
      </c>
      <c r="J423" s="1">
        <v>50534</v>
      </c>
      <c r="K423" s="1">
        <v>52503</v>
      </c>
    </row>
    <row r="424" spans="1:11" x14ac:dyDescent="0.2">
      <c r="A424" s="3" t="s">
        <v>447</v>
      </c>
      <c r="B424" s="1">
        <v>9336</v>
      </c>
      <c r="C424" s="1">
        <v>14745</v>
      </c>
      <c r="D424" s="1">
        <v>20525</v>
      </c>
      <c r="E424" s="1">
        <v>26731</v>
      </c>
      <c r="F424" s="1">
        <v>33257</v>
      </c>
      <c r="G424" s="1">
        <v>38701</v>
      </c>
      <c r="H424" s="1">
        <v>43784</v>
      </c>
      <c r="I424" s="1">
        <v>48245</v>
      </c>
      <c r="J424" s="1">
        <v>50654</v>
      </c>
      <c r="K424" s="1">
        <v>52977</v>
      </c>
    </row>
    <row r="425" spans="1:11" x14ac:dyDescent="0.2">
      <c r="A425" s="3" t="s">
        <v>448</v>
      </c>
      <c r="B425" s="1">
        <v>8426</v>
      </c>
      <c r="C425" s="1">
        <v>13556</v>
      </c>
      <c r="D425" s="1">
        <v>19620</v>
      </c>
      <c r="E425" s="1">
        <v>25304</v>
      </c>
      <c r="F425" s="1">
        <v>31426</v>
      </c>
      <c r="G425" s="1">
        <v>37235</v>
      </c>
      <c r="H425" s="1">
        <v>41911</v>
      </c>
      <c r="I425" s="1">
        <v>46413</v>
      </c>
      <c r="J425" s="1">
        <v>48307</v>
      </c>
      <c r="K425" s="1">
        <v>51455</v>
      </c>
    </row>
    <row r="426" spans="1:11" x14ac:dyDescent="0.2">
      <c r="A426" s="3" t="s">
        <v>449</v>
      </c>
      <c r="B426" s="1">
        <v>9098</v>
      </c>
      <c r="C426" s="1">
        <v>14460</v>
      </c>
      <c r="D426" s="1">
        <v>20240</v>
      </c>
      <c r="E426" s="1">
        <v>26241</v>
      </c>
      <c r="F426" s="1">
        <v>31905</v>
      </c>
      <c r="G426" s="1">
        <v>38214</v>
      </c>
      <c r="H426" s="1">
        <v>42498</v>
      </c>
      <c r="I426" s="1">
        <v>47776</v>
      </c>
      <c r="J426" s="1">
        <v>50766</v>
      </c>
      <c r="K426" s="1">
        <v>53178</v>
      </c>
    </row>
    <row r="427" spans="1:11" x14ac:dyDescent="0.2">
      <c r="A427" s="3" t="s">
        <v>450</v>
      </c>
      <c r="B427" s="1">
        <v>9099</v>
      </c>
      <c r="C427" s="1">
        <v>14473</v>
      </c>
      <c r="D427" s="1">
        <v>20466</v>
      </c>
      <c r="E427" s="1">
        <v>26941</v>
      </c>
      <c r="F427" s="1">
        <v>32837</v>
      </c>
      <c r="G427" s="1">
        <v>38493</v>
      </c>
      <c r="H427" s="1">
        <v>44158</v>
      </c>
      <c r="I427" s="1">
        <v>47294</v>
      </c>
      <c r="J427" s="1">
        <v>50457</v>
      </c>
      <c r="K427" s="1">
        <v>52427</v>
      </c>
    </row>
    <row r="428" spans="1:11" x14ac:dyDescent="0.2">
      <c r="A428" s="3" t="s">
        <v>451</v>
      </c>
      <c r="B428" s="1">
        <v>9016</v>
      </c>
      <c r="C428" s="1">
        <v>13758</v>
      </c>
      <c r="D428" s="1">
        <v>19058</v>
      </c>
      <c r="E428" s="1">
        <v>25126</v>
      </c>
      <c r="F428" s="1">
        <v>30266</v>
      </c>
      <c r="G428" s="1">
        <v>36982</v>
      </c>
      <c r="H428" s="1">
        <v>41508</v>
      </c>
      <c r="I428" s="1">
        <v>46613</v>
      </c>
      <c r="J428" s="1">
        <v>49800</v>
      </c>
      <c r="K428" s="1">
        <v>52735</v>
      </c>
    </row>
    <row r="429" spans="1:11" x14ac:dyDescent="0.2">
      <c r="A429" s="3" t="s">
        <v>452</v>
      </c>
      <c r="B429" s="1">
        <v>9317</v>
      </c>
      <c r="C429" s="1">
        <v>14481</v>
      </c>
      <c r="D429" s="1">
        <v>21048</v>
      </c>
      <c r="E429" s="1">
        <v>27502</v>
      </c>
      <c r="F429" s="1">
        <v>33871</v>
      </c>
      <c r="G429" s="1">
        <v>39696</v>
      </c>
      <c r="H429" s="1">
        <v>45039</v>
      </c>
      <c r="I429" s="1">
        <v>48942</v>
      </c>
      <c r="J429" s="1">
        <v>51680</v>
      </c>
      <c r="K429" s="1">
        <v>53869</v>
      </c>
    </row>
    <row r="430" spans="1:11" x14ac:dyDescent="0.2">
      <c r="A430" s="3" t="s">
        <v>453</v>
      </c>
      <c r="B430" s="1">
        <v>8854</v>
      </c>
      <c r="C430" s="1">
        <v>13386</v>
      </c>
      <c r="D430" s="1">
        <v>19079</v>
      </c>
      <c r="E430" s="1">
        <v>25548</v>
      </c>
      <c r="F430" s="1">
        <v>31476</v>
      </c>
      <c r="G430" s="1">
        <v>36951</v>
      </c>
      <c r="H430" s="1">
        <v>42227</v>
      </c>
      <c r="I430" s="1">
        <v>46554</v>
      </c>
      <c r="J430" s="1">
        <v>49557</v>
      </c>
      <c r="K430" s="1">
        <v>51434</v>
      </c>
    </row>
    <row r="431" spans="1:11" x14ac:dyDescent="0.2">
      <c r="A431" s="3" t="s">
        <v>454</v>
      </c>
      <c r="B431" s="1">
        <v>8936</v>
      </c>
      <c r="C431" s="1">
        <v>13269</v>
      </c>
      <c r="D431" s="1">
        <v>19045</v>
      </c>
      <c r="E431" s="1">
        <v>24992</v>
      </c>
      <c r="F431" s="1">
        <v>30627</v>
      </c>
      <c r="G431" s="1">
        <v>36372</v>
      </c>
      <c r="H431" s="1">
        <v>41212</v>
      </c>
      <c r="I431" s="1">
        <v>45923</v>
      </c>
      <c r="J431" s="1">
        <v>48792</v>
      </c>
      <c r="K431" s="1">
        <v>52034</v>
      </c>
    </row>
    <row r="432" spans="1:11" x14ac:dyDescent="0.2">
      <c r="A432" s="3" t="s">
        <v>455</v>
      </c>
      <c r="B432" s="1">
        <v>8647</v>
      </c>
      <c r="C432" s="1">
        <v>13329</v>
      </c>
      <c r="D432" s="1">
        <v>19518</v>
      </c>
      <c r="E432" s="1">
        <v>25778</v>
      </c>
      <c r="F432" s="1">
        <v>31900</v>
      </c>
      <c r="G432" s="1">
        <v>37564</v>
      </c>
      <c r="H432" s="1">
        <v>41992</v>
      </c>
      <c r="I432" s="1">
        <v>46254</v>
      </c>
      <c r="J432" s="1">
        <v>49079</v>
      </c>
      <c r="K432" s="1">
        <v>51212</v>
      </c>
    </row>
    <row r="433" spans="1:11" x14ac:dyDescent="0.2">
      <c r="A433" s="3" t="s">
        <v>456</v>
      </c>
      <c r="B433" s="1">
        <v>8206</v>
      </c>
      <c r="C433" s="1">
        <v>12887</v>
      </c>
      <c r="D433" s="1">
        <v>17997</v>
      </c>
      <c r="E433" s="1">
        <v>24015</v>
      </c>
      <c r="F433" s="1">
        <v>30292</v>
      </c>
      <c r="G433" s="1">
        <v>35493</v>
      </c>
      <c r="H433" s="1">
        <v>40335</v>
      </c>
      <c r="I433" s="1">
        <v>45949</v>
      </c>
      <c r="J433" s="1">
        <v>48505</v>
      </c>
      <c r="K433" s="1">
        <v>50541</v>
      </c>
    </row>
    <row r="434" spans="1:11" x14ac:dyDescent="0.2">
      <c r="A434" s="3" t="s">
        <v>457</v>
      </c>
      <c r="B434" s="1">
        <v>8594</v>
      </c>
      <c r="C434" s="1">
        <v>13771</v>
      </c>
      <c r="D434" s="1">
        <v>19786</v>
      </c>
      <c r="E434" s="1">
        <v>25722</v>
      </c>
      <c r="F434" s="1">
        <v>32087</v>
      </c>
      <c r="G434" s="1">
        <v>37336</v>
      </c>
      <c r="H434" s="1">
        <v>43229</v>
      </c>
      <c r="I434" s="1">
        <v>46410</v>
      </c>
      <c r="J434" s="1">
        <v>49624</v>
      </c>
      <c r="K434" s="1">
        <v>50685</v>
      </c>
    </row>
    <row r="435" spans="1:11" x14ac:dyDescent="0.2">
      <c r="A435" s="3" t="s">
        <v>458</v>
      </c>
      <c r="B435" s="1">
        <v>877</v>
      </c>
      <c r="C435" s="1">
        <v>1005</v>
      </c>
      <c r="D435" s="1">
        <v>909</v>
      </c>
      <c r="E435" s="1">
        <v>959</v>
      </c>
      <c r="F435" s="1">
        <v>975</v>
      </c>
      <c r="G435" s="1">
        <v>971</v>
      </c>
      <c r="H435" s="1">
        <v>970</v>
      </c>
      <c r="I435" s="1">
        <v>971</v>
      </c>
      <c r="J435" s="1">
        <v>941</v>
      </c>
      <c r="K435" s="1">
        <v>1048</v>
      </c>
    </row>
    <row r="436" spans="1:1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">
      <c r="A437" s="1" t="s">
        <v>459</v>
      </c>
      <c r="B437" s="1"/>
      <c r="C437" s="1"/>
      <c r="D437" s="1"/>
      <c r="E437" s="1" t="s">
        <v>470</v>
      </c>
      <c r="F437" s="1"/>
      <c r="G437" s="1"/>
      <c r="H437" s="1"/>
      <c r="I437" s="1"/>
      <c r="J437" s="1"/>
      <c r="K437" s="1"/>
    </row>
    <row r="438" spans="1:1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268A7-71BE-9240-8099-6B2CBAEE3FDD}">
  <dimension ref="A1:K439"/>
  <sheetViews>
    <sheetView workbookViewId="0"/>
  </sheetViews>
  <sheetFormatPr baseColWidth="10" defaultColWidth="8.83203125" defaultRowHeight="15" x14ac:dyDescent="0.2"/>
  <sheetData>
    <row r="1" spans="1:11" x14ac:dyDescent="0.2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x14ac:dyDescent="0.2">
      <c r="A2" s="1" t="s">
        <v>2</v>
      </c>
      <c r="B2" s="1"/>
      <c r="C2" s="1"/>
      <c r="D2" s="1"/>
      <c r="E2" s="1" t="s">
        <v>3</v>
      </c>
      <c r="F2" s="1"/>
      <c r="G2" s="1"/>
      <c r="H2" s="1"/>
      <c r="I2" s="1"/>
      <c r="J2" s="1"/>
      <c r="K2" s="1"/>
    </row>
    <row r="3" spans="1:11" x14ac:dyDescent="0.2">
      <c r="A3" s="1" t="s">
        <v>4</v>
      </c>
      <c r="B3" s="1"/>
      <c r="C3" s="1"/>
      <c r="D3" s="1"/>
      <c r="E3" s="1" t="s">
        <v>5</v>
      </c>
      <c r="F3" s="1"/>
      <c r="G3" s="1"/>
      <c r="H3" s="1"/>
      <c r="I3" s="1"/>
      <c r="J3" s="1"/>
      <c r="K3" s="1"/>
    </row>
    <row r="4" spans="1:11" x14ac:dyDescent="0.2">
      <c r="A4" s="1" t="s">
        <v>6</v>
      </c>
      <c r="B4" s="1"/>
      <c r="C4" s="1"/>
      <c r="D4" s="1"/>
      <c r="E4" s="1" t="s">
        <v>7</v>
      </c>
      <c r="F4" s="1"/>
      <c r="G4" s="1"/>
      <c r="H4" s="1"/>
      <c r="I4" s="1"/>
      <c r="J4" s="1"/>
      <c r="K4" s="1"/>
    </row>
    <row r="5" spans="1:11" x14ac:dyDescent="0.2">
      <c r="A5" s="1" t="s">
        <v>1</v>
      </c>
      <c r="B5" s="1"/>
      <c r="C5" s="1"/>
      <c r="D5" s="1"/>
      <c r="E5" s="1" t="s">
        <v>1</v>
      </c>
      <c r="F5" s="1"/>
      <c r="G5" s="1"/>
      <c r="H5" s="1"/>
      <c r="I5" s="1"/>
      <c r="J5" s="1"/>
      <c r="K5" s="1"/>
    </row>
    <row r="6" spans="1:11" x14ac:dyDescent="0.2">
      <c r="A6" s="1" t="s">
        <v>8</v>
      </c>
      <c r="B6" s="1"/>
      <c r="C6" s="1"/>
      <c r="D6" s="1"/>
      <c r="E6" s="1" t="s">
        <v>9</v>
      </c>
      <c r="F6" s="1"/>
      <c r="G6" s="1"/>
      <c r="H6" s="1"/>
      <c r="I6" s="1"/>
      <c r="J6" s="1"/>
      <c r="K6" s="1"/>
    </row>
    <row r="7" spans="1:11" x14ac:dyDescent="0.2">
      <c r="A7" s="1" t="s">
        <v>10</v>
      </c>
      <c r="B7" s="1"/>
      <c r="C7" s="1"/>
      <c r="D7" s="1"/>
      <c r="E7" s="1" t="s">
        <v>465</v>
      </c>
      <c r="F7" s="1"/>
      <c r="G7" s="1"/>
      <c r="H7" s="1"/>
      <c r="I7" s="1"/>
      <c r="J7" s="1"/>
      <c r="K7" s="1"/>
    </row>
    <row r="8" spans="1:11" x14ac:dyDescent="0.2">
      <c r="A8" s="1" t="s">
        <v>12</v>
      </c>
      <c r="B8" s="1"/>
      <c r="C8" s="1"/>
      <c r="D8" s="1"/>
      <c r="E8" s="1" t="s">
        <v>13</v>
      </c>
      <c r="F8" s="1"/>
      <c r="G8" s="1"/>
      <c r="H8" s="1"/>
      <c r="I8" s="1"/>
      <c r="J8" s="1"/>
      <c r="K8" s="1"/>
    </row>
    <row r="9" spans="1:11" x14ac:dyDescent="0.2">
      <c r="A9" s="1" t="s">
        <v>14</v>
      </c>
      <c r="B9" s="1"/>
      <c r="C9" s="1"/>
      <c r="D9" s="1"/>
      <c r="E9" s="1" t="s">
        <v>15</v>
      </c>
      <c r="F9" s="1"/>
      <c r="G9" s="1"/>
      <c r="H9" s="1"/>
      <c r="I9" s="1"/>
      <c r="J9" s="1"/>
      <c r="K9" s="1"/>
    </row>
    <row r="10" spans="1:11" x14ac:dyDescent="0.2">
      <c r="A10" s="1" t="s">
        <v>16</v>
      </c>
      <c r="B10" s="1"/>
      <c r="C10" s="1"/>
      <c r="D10" s="1"/>
      <c r="E10" s="1" t="s">
        <v>17</v>
      </c>
      <c r="F10" s="1"/>
      <c r="G10" s="1"/>
      <c r="H10" s="1"/>
      <c r="I10" s="1"/>
      <c r="J10" s="1"/>
      <c r="K10" s="1"/>
    </row>
    <row r="11" spans="1:11" x14ac:dyDescent="0.2">
      <c r="A11" s="1" t="s">
        <v>18</v>
      </c>
      <c r="B11" s="1"/>
      <c r="C11" s="1"/>
      <c r="D11" s="1"/>
      <c r="E11" s="1" t="s">
        <v>19</v>
      </c>
      <c r="F11" s="1"/>
      <c r="G11" s="1"/>
      <c r="H11" s="1"/>
      <c r="I11" s="1"/>
      <c r="J11" s="1"/>
      <c r="K11" s="1"/>
    </row>
    <row r="12" spans="1:11" x14ac:dyDescent="0.2">
      <c r="A12" s="1" t="s">
        <v>20</v>
      </c>
      <c r="B12" s="1"/>
      <c r="C12" s="1"/>
      <c r="D12" s="1"/>
      <c r="E12" s="1" t="s">
        <v>21</v>
      </c>
      <c r="F12" s="1"/>
      <c r="G12" s="1"/>
      <c r="H12" s="1"/>
      <c r="I12" s="1"/>
      <c r="J12" s="1"/>
      <c r="K12" s="1"/>
    </row>
    <row r="13" spans="1:11" x14ac:dyDescent="0.2">
      <c r="A13" s="1" t="s">
        <v>22</v>
      </c>
      <c r="B13" s="1"/>
      <c r="C13" s="1"/>
      <c r="D13" s="1"/>
      <c r="E13" s="1" t="s">
        <v>23</v>
      </c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2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 t="s">
        <v>26</v>
      </c>
      <c r="D18" s="2"/>
      <c r="E18" s="2"/>
      <c r="F18" s="2"/>
      <c r="G18" s="2" t="s">
        <v>27</v>
      </c>
      <c r="H18" s="2"/>
      <c r="I18" s="2"/>
      <c r="J18" s="2"/>
      <c r="K18" s="2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 t="s">
        <v>28</v>
      </c>
      <c r="B20" s="1"/>
      <c r="C20" s="1"/>
      <c r="D20" s="1"/>
      <c r="E20" s="1" t="s">
        <v>29</v>
      </c>
      <c r="F20" s="1"/>
      <c r="G20" s="1"/>
      <c r="H20" s="1"/>
      <c r="I20" s="1"/>
      <c r="J20" s="1"/>
      <c r="K20" s="1"/>
    </row>
    <row r="21" spans="1:11" x14ac:dyDescent="0.2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 t="s">
        <v>31</v>
      </c>
      <c r="B22" s="1"/>
      <c r="C22" s="1"/>
      <c r="D22" s="1"/>
      <c r="E22" s="1" t="s">
        <v>32</v>
      </c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 t="s">
        <v>33</v>
      </c>
      <c r="B24" s="1" t="s">
        <v>25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 t="s">
        <v>34</v>
      </c>
      <c r="B25" s="1"/>
      <c r="C25" s="1"/>
      <c r="D25" s="1"/>
      <c r="E25" s="1">
        <v>10</v>
      </c>
      <c r="F25" s="1"/>
      <c r="G25" s="1"/>
      <c r="H25" s="1"/>
      <c r="I25" s="1"/>
      <c r="J25" s="1"/>
      <c r="K25" s="1"/>
    </row>
    <row r="26" spans="1:11" x14ac:dyDescent="0.2">
      <c r="A26" s="1" t="s">
        <v>35</v>
      </c>
      <c r="B26" s="1"/>
      <c r="C26" s="1"/>
      <c r="D26" s="1"/>
      <c r="E26" s="1" t="s">
        <v>36</v>
      </c>
      <c r="F26" s="1" t="s">
        <v>37</v>
      </c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 t="s">
        <v>33</v>
      </c>
      <c r="B28" s="1" t="s">
        <v>26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 t="s">
        <v>28</v>
      </c>
      <c r="B29" s="1" t="s">
        <v>27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 t="s">
        <v>38</v>
      </c>
      <c r="B30" s="1"/>
      <c r="C30" s="1"/>
      <c r="D30" s="1"/>
      <c r="E30" s="1" t="s">
        <v>39</v>
      </c>
      <c r="F30" s="1"/>
      <c r="G30" s="1"/>
      <c r="H30" s="1"/>
      <c r="I30" s="1"/>
      <c r="J30" s="1"/>
      <c r="K30" s="1"/>
    </row>
    <row r="31" spans="1:11" x14ac:dyDescent="0.2">
      <c r="A31" s="1" t="s">
        <v>40</v>
      </c>
      <c r="B31" s="1"/>
      <c r="C31" s="1"/>
      <c r="D31" s="1"/>
      <c r="E31" s="1">
        <v>545</v>
      </c>
      <c r="F31" s="1" t="s">
        <v>41</v>
      </c>
      <c r="G31" s="1"/>
      <c r="H31" s="1"/>
      <c r="I31" s="1"/>
      <c r="J31" s="1"/>
      <c r="K31" s="1"/>
    </row>
    <row r="32" spans="1:11" x14ac:dyDescent="0.2">
      <c r="A32" s="1" t="s">
        <v>42</v>
      </c>
      <c r="B32" s="1"/>
      <c r="C32" s="1"/>
      <c r="D32" s="1"/>
      <c r="E32" s="1">
        <v>10</v>
      </c>
      <c r="F32" s="1" t="s">
        <v>41</v>
      </c>
      <c r="G32" s="1"/>
      <c r="H32" s="1"/>
      <c r="I32" s="1"/>
      <c r="J32" s="1"/>
      <c r="K32" s="1"/>
    </row>
    <row r="33" spans="1:11" x14ac:dyDescent="0.2">
      <c r="A33" s="1" t="s">
        <v>43</v>
      </c>
      <c r="B33" s="1"/>
      <c r="C33" s="1"/>
      <c r="D33" s="1"/>
      <c r="E33" s="1" t="s">
        <v>39</v>
      </c>
      <c r="F33" s="1"/>
      <c r="G33" s="1"/>
      <c r="H33" s="1"/>
      <c r="I33" s="1"/>
      <c r="J33" s="1"/>
      <c r="K33" s="1"/>
    </row>
    <row r="34" spans="1:11" x14ac:dyDescent="0.2">
      <c r="A34" s="1" t="s">
        <v>44</v>
      </c>
      <c r="B34" s="1"/>
      <c r="C34" s="1"/>
      <c r="D34" s="1"/>
      <c r="E34" s="1">
        <v>575</v>
      </c>
      <c r="F34" s="1" t="s">
        <v>41</v>
      </c>
      <c r="G34" s="1"/>
      <c r="H34" s="1"/>
      <c r="I34" s="1"/>
      <c r="J34" s="1"/>
      <c r="K34" s="1"/>
    </row>
    <row r="35" spans="1:11" x14ac:dyDescent="0.2">
      <c r="A35" s="1" t="s">
        <v>45</v>
      </c>
      <c r="B35" s="1"/>
      <c r="C35" s="1"/>
      <c r="D35" s="1"/>
      <c r="E35" s="1">
        <v>10</v>
      </c>
      <c r="F35" s="1" t="s">
        <v>41</v>
      </c>
      <c r="G35" s="1"/>
      <c r="H35" s="1"/>
      <c r="I35" s="1"/>
      <c r="J35" s="1"/>
      <c r="K35" s="1"/>
    </row>
    <row r="36" spans="1:11" x14ac:dyDescent="0.2">
      <c r="A36" s="1" t="s">
        <v>46</v>
      </c>
      <c r="B36" s="1"/>
      <c r="C36" s="1"/>
      <c r="D36" s="1"/>
      <c r="E36" s="1">
        <v>147</v>
      </c>
      <c r="F36" s="1" t="s">
        <v>47</v>
      </c>
      <c r="G36" s="1"/>
      <c r="H36" s="1"/>
      <c r="I36" s="1"/>
      <c r="J36" s="1"/>
      <c r="K36" s="1"/>
    </row>
    <row r="37" spans="1:11" x14ac:dyDescent="0.2">
      <c r="A37" s="1" t="s">
        <v>48</v>
      </c>
      <c r="B37" s="1"/>
      <c r="C37" s="1"/>
      <c r="D37" s="1"/>
      <c r="E37" s="1" t="s">
        <v>49</v>
      </c>
      <c r="F37" s="1"/>
      <c r="G37" s="1"/>
      <c r="H37" s="1"/>
      <c r="I37" s="1"/>
      <c r="J37" s="1"/>
      <c r="K37" s="1"/>
    </row>
    <row r="38" spans="1:11" x14ac:dyDescent="0.2">
      <c r="A38" s="1" t="s">
        <v>50</v>
      </c>
      <c r="B38" s="1"/>
      <c r="C38" s="1"/>
      <c r="D38" s="1"/>
      <c r="E38" s="1">
        <v>10</v>
      </c>
      <c r="F38" s="1"/>
      <c r="G38" s="1"/>
      <c r="H38" s="1"/>
      <c r="I38" s="1"/>
      <c r="J38" s="1"/>
      <c r="K38" s="1"/>
    </row>
    <row r="39" spans="1:11" x14ac:dyDescent="0.2">
      <c r="A39" s="1" t="s">
        <v>51</v>
      </c>
      <c r="B39" s="1"/>
      <c r="C39" s="1"/>
      <c r="D39" s="1"/>
      <c r="E39" s="1">
        <v>40</v>
      </c>
      <c r="F39" s="1" t="s">
        <v>52</v>
      </c>
      <c r="G39" s="1"/>
      <c r="H39" s="1"/>
      <c r="I39" s="1"/>
      <c r="J39" s="1"/>
      <c r="K39" s="1"/>
    </row>
    <row r="40" spans="1:11" x14ac:dyDescent="0.2">
      <c r="A40" s="1" t="s">
        <v>53</v>
      </c>
      <c r="B40" s="1"/>
      <c r="C40" s="1"/>
      <c r="D40" s="1"/>
      <c r="E40" s="1">
        <v>0</v>
      </c>
      <c r="F40" s="1" t="s">
        <v>52</v>
      </c>
      <c r="G40" s="1"/>
      <c r="H40" s="1"/>
      <c r="I40" s="1"/>
      <c r="J40" s="1"/>
      <c r="K40" s="1"/>
    </row>
    <row r="41" spans="1:11" x14ac:dyDescent="0.2">
      <c r="A41" s="1" t="s">
        <v>54</v>
      </c>
      <c r="B41" s="1"/>
      <c r="C41" s="1"/>
      <c r="D41" s="1"/>
      <c r="E41" s="1">
        <v>0</v>
      </c>
      <c r="F41" s="1" t="s">
        <v>55</v>
      </c>
      <c r="G41" s="1"/>
      <c r="H41" s="1"/>
      <c r="I41" s="1"/>
      <c r="J41" s="1"/>
      <c r="K41" s="1"/>
    </row>
    <row r="42" spans="1:11" x14ac:dyDescent="0.2">
      <c r="A42" s="1" t="s">
        <v>56</v>
      </c>
      <c r="B42" s="1"/>
      <c r="C42" s="1"/>
      <c r="D42" s="1"/>
      <c r="E42" s="1">
        <v>17800</v>
      </c>
      <c r="F42" s="1" t="s">
        <v>57</v>
      </c>
      <c r="G42" s="1"/>
      <c r="H42" s="1"/>
      <c r="I42" s="1"/>
      <c r="J42" s="1"/>
      <c r="K42" s="1"/>
    </row>
    <row r="43" spans="1:11" x14ac:dyDescent="0.2">
      <c r="A43" s="1" t="s">
        <v>58</v>
      </c>
      <c r="B43" s="1"/>
      <c r="C43" s="1"/>
      <c r="D43" s="1"/>
      <c r="E43" s="1" t="s">
        <v>47</v>
      </c>
      <c r="F43" s="1"/>
      <c r="G43" s="1"/>
      <c r="H43" s="1"/>
      <c r="I43" s="1"/>
      <c r="J43" s="1"/>
      <c r="K43" s="1"/>
    </row>
    <row r="44" spans="1:11" x14ac:dyDescent="0.2">
      <c r="A44" s="1" t="s">
        <v>59</v>
      </c>
      <c r="B44" s="1"/>
      <c r="C44" s="1"/>
      <c r="D44" s="1"/>
      <c r="E44" s="1" t="s">
        <v>32</v>
      </c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 t="s">
        <v>60</v>
      </c>
      <c r="B46" s="1"/>
      <c r="C46" s="1"/>
      <c r="D46" s="1"/>
      <c r="E46" s="1" t="s">
        <v>466</v>
      </c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 t="s">
        <v>27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3" t="s">
        <v>62</v>
      </c>
      <c r="B49" s="3" t="s">
        <v>63</v>
      </c>
      <c r="C49" s="3" t="s">
        <v>64</v>
      </c>
      <c r="D49" s="3" t="s">
        <v>65</v>
      </c>
      <c r="E49" s="3" t="s">
        <v>66</v>
      </c>
      <c r="F49" s="3" t="s">
        <v>67</v>
      </c>
      <c r="G49" s="3" t="s">
        <v>68</v>
      </c>
      <c r="H49" s="3" t="s">
        <v>69</v>
      </c>
      <c r="I49" s="3" t="s">
        <v>70</v>
      </c>
      <c r="J49" s="3" t="s">
        <v>71</v>
      </c>
      <c r="K49" s="3" t="s">
        <v>72</v>
      </c>
    </row>
    <row r="50" spans="1:11" x14ac:dyDescent="0.2">
      <c r="A50" s="3" t="s">
        <v>73</v>
      </c>
      <c r="B50" s="1">
        <v>0</v>
      </c>
      <c r="C50" s="1">
        <v>59.588999999999999</v>
      </c>
      <c r="D50" s="1">
        <v>119.57299999999999</v>
      </c>
      <c r="E50" s="1">
        <v>179.58500000000001</v>
      </c>
      <c r="F50" s="1">
        <v>239.566</v>
      </c>
      <c r="G50" s="1">
        <v>299.584</v>
      </c>
      <c r="H50" s="1">
        <v>359.56400000000002</v>
      </c>
      <c r="I50" s="1">
        <v>419.56900000000002</v>
      </c>
      <c r="J50" s="1">
        <v>479.55399999999997</v>
      </c>
      <c r="K50" s="1">
        <v>539.56100000000004</v>
      </c>
    </row>
    <row r="51" spans="1:11" x14ac:dyDescent="0.2">
      <c r="A51" s="3" t="s">
        <v>74</v>
      </c>
      <c r="B51" s="1">
        <v>31.6</v>
      </c>
      <c r="C51" s="1">
        <v>31.7</v>
      </c>
      <c r="D51" s="1">
        <v>31.8</v>
      </c>
      <c r="E51" s="1">
        <v>31.7</v>
      </c>
      <c r="F51" s="1">
        <v>31.8</v>
      </c>
      <c r="G51" s="1">
        <v>31.8</v>
      </c>
      <c r="H51" s="1">
        <v>31.8</v>
      </c>
      <c r="I51" s="1">
        <v>31.8</v>
      </c>
      <c r="J51" s="1">
        <v>31.8</v>
      </c>
      <c r="K51" s="1">
        <v>31.8</v>
      </c>
    </row>
    <row r="52" spans="1:11" x14ac:dyDescent="0.2">
      <c r="A52" s="3" t="s">
        <v>75</v>
      </c>
      <c r="B52" s="1">
        <v>50</v>
      </c>
      <c r="C52" s="1">
        <v>36</v>
      </c>
      <c r="D52" s="1">
        <v>80</v>
      </c>
      <c r="E52" s="1">
        <v>64</v>
      </c>
      <c r="F52" s="1">
        <v>62</v>
      </c>
      <c r="G52" s="1">
        <v>33</v>
      </c>
      <c r="H52" s="1">
        <v>53</v>
      </c>
      <c r="I52" s="1">
        <v>33</v>
      </c>
      <c r="J52" s="1">
        <v>48</v>
      </c>
      <c r="K52" s="1">
        <v>61</v>
      </c>
    </row>
    <row r="53" spans="1:11" x14ac:dyDescent="0.2">
      <c r="A53" s="3" t="s">
        <v>76</v>
      </c>
      <c r="B53" s="1">
        <v>5172</v>
      </c>
      <c r="C53" s="1">
        <v>8959</v>
      </c>
      <c r="D53" s="1">
        <v>13864</v>
      </c>
      <c r="E53" s="1">
        <v>18976</v>
      </c>
      <c r="F53" s="1">
        <v>25519</v>
      </c>
      <c r="G53" s="1">
        <v>30665</v>
      </c>
      <c r="H53" s="1">
        <v>36621</v>
      </c>
      <c r="I53" s="1">
        <v>40799</v>
      </c>
      <c r="J53" s="1">
        <v>44731</v>
      </c>
      <c r="K53" s="1">
        <v>47593</v>
      </c>
    </row>
    <row r="54" spans="1:11" x14ac:dyDescent="0.2">
      <c r="A54" s="3" t="s">
        <v>77</v>
      </c>
      <c r="B54" s="1">
        <v>5300</v>
      </c>
      <c r="C54" s="1">
        <v>9591</v>
      </c>
      <c r="D54" s="1">
        <v>14701</v>
      </c>
      <c r="E54" s="1">
        <v>20232</v>
      </c>
      <c r="F54" s="1">
        <v>26487</v>
      </c>
      <c r="G54" s="1">
        <v>32800</v>
      </c>
      <c r="H54" s="1">
        <v>38396</v>
      </c>
      <c r="I54" s="1">
        <v>43272</v>
      </c>
      <c r="J54" s="1">
        <v>47301</v>
      </c>
      <c r="K54" s="1">
        <v>49398</v>
      </c>
    </row>
    <row r="55" spans="1:11" x14ac:dyDescent="0.2">
      <c r="A55" s="3" t="s">
        <v>78</v>
      </c>
      <c r="B55" s="1">
        <v>5143</v>
      </c>
      <c r="C55" s="1">
        <v>8775</v>
      </c>
      <c r="D55" s="1">
        <v>13597</v>
      </c>
      <c r="E55" s="1">
        <v>19067</v>
      </c>
      <c r="F55" s="1">
        <v>24780</v>
      </c>
      <c r="G55" s="1">
        <v>31204</v>
      </c>
      <c r="H55" s="1">
        <v>35894</v>
      </c>
      <c r="I55" s="1">
        <v>40241</v>
      </c>
      <c r="J55" s="1">
        <v>44740</v>
      </c>
      <c r="K55" s="1">
        <v>48051</v>
      </c>
    </row>
    <row r="56" spans="1:11" x14ac:dyDescent="0.2">
      <c r="A56" s="3" t="s">
        <v>79</v>
      </c>
      <c r="B56" s="1">
        <v>5073</v>
      </c>
      <c r="C56" s="1">
        <v>9007</v>
      </c>
      <c r="D56" s="1">
        <v>13794</v>
      </c>
      <c r="E56" s="1">
        <v>19033</v>
      </c>
      <c r="F56" s="1">
        <v>25641</v>
      </c>
      <c r="G56" s="1">
        <v>31288</v>
      </c>
      <c r="H56" s="1">
        <v>36912</v>
      </c>
      <c r="I56" s="1">
        <v>42216</v>
      </c>
      <c r="J56" s="1">
        <v>46647</v>
      </c>
      <c r="K56" s="1">
        <v>49637</v>
      </c>
    </row>
    <row r="57" spans="1:11" x14ac:dyDescent="0.2">
      <c r="A57" s="3" t="s">
        <v>80</v>
      </c>
      <c r="B57" s="1">
        <v>4589</v>
      </c>
      <c r="C57" s="1">
        <v>7785</v>
      </c>
      <c r="D57" s="1">
        <v>12635</v>
      </c>
      <c r="E57" s="1">
        <v>17764</v>
      </c>
      <c r="F57" s="1">
        <v>22742</v>
      </c>
      <c r="G57" s="1">
        <v>28858</v>
      </c>
      <c r="H57" s="1">
        <v>33884</v>
      </c>
      <c r="I57" s="1">
        <v>38335</v>
      </c>
      <c r="J57" s="1">
        <v>42253</v>
      </c>
      <c r="K57" s="1">
        <v>45765</v>
      </c>
    </row>
    <row r="58" spans="1:11" x14ac:dyDescent="0.2">
      <c r="A58" s="3" t="s">
        <v>81</v>
      </c>
      <c r="B58" s="1">
        <v>4520</v>
      </c>
      <c r="C58" s="1">
        <v>7621</v>
      </c>
      <c r="D58" s="1">
        <v>11582</v>
      </c>
      <c r="E58" s="1">
        <v>16629</v>
      </c>
      <c r="F58" s="1">
        <v>21871</v>
      </c>
      <c r="G58" s="1">
        <v>26742</v>
      </c>
      <c r="H58" s="1">
        <v>31854</v>
      </c>
      <c r="I58" s="1">
        <v>37007</v>
      </c>
      <c r="J58" s="1">
        <v>40802</v>
      </c>
      <c r="K58" s="1">
        <v>44576</v>
      </c>
    </row>
    <row r="59" spans="1:11" x14ac:dyDescent="0.2">
      <c r="A59" s="3" t="s">
        <v>82</v>
      </c>
      <c r="B59" s="1">
        <v>4950</v>
      </c>
      <c r="C59" s="1">
        <v>8115</v>
      </c>
      <c r="D59" s="1">
        <v>12516</v>
      </c>
      <c r="E59" s="1">
        <v>17727</v>
      </c>
      <c r="F59" s="1">
        <v>23416</v>
      </c>
      <c r="G59" s="1">
        <v>28841</v>
      </c>
      <c r="H59" s="1">
        <v>33975</v>
      </c>
      <c r="I59" s="1">
        <v>38990</v>
      </c>
      <c r="J59" s="1">
        <v>43475</v>
      </c>
      <c r="K59" s="1">
        <v>46192</v>
      </c>
    </row>
    <row r="60" spans="1:11" x14ac:dyDescent="0.2">
      <c r="A60" s="3" t="s">
        <v>83</v>
      </c>
      <c r="B60" s="1">
        <v>4754</v>
      </c>
      <c r="C60" s="1">
        <v>8121</v>
      </c>
      <c r="D60" s="1">
        <v>12517</v>
      </c>
      <c r="E60" s="1">
        <v>17791</v>
      </c>
      <c r="F60" s="1">
        <v>22698</v>
      </c>
      <c r="G60" s="1">
        <v>28502</v>
      </c>
      <c r="H60" s="1">
        <v>33530</v>
      </c>
      <c r="I60" s="1">
        <v>37925</v>
      </c>
      <c r="J60" s="1">
        <v>42694</v>
      </c>
      <c r="K60" s="1">
        <v>45339</v>
      </c>
    </row>
    <row r="61" spans="1:11" x14ac:dyDescent="0.2">
      <c r="A61" s="3" t="s">
        <v>84</v>
      </c>
      <c r="B61" s="1">
        <v>4797</v>
      </c>
      <c r="C61" s="1">
        <v>8398</v>
      </c>
      <c r="D61" s="1">
        <v>13387</v>
      </c>
      <c r="E61" s="1">
        <v>18332</v>
      </c>
      <c r="F61" s="1">
        <v>24355</v>
      </c>
      <c r="G61" s="1">
        <v>29094</v>
      </c>
      <c r="H61" s="1">
        <v>35294</v>
      </c>
      <c r="I61" s="1">
        <v>40173</v>
      </c>
      <c r="J61" s="1">
        <v>43710</v>
      </c>
      <c r="K61" s="1">
        <v>46308</v>
      </c>
    </row>
    <row r="62" spans="1:11" x14ac:dyDescent="0.2">
      <c r="A62" s="3" t="s">
        <v>85</v>
      </c>
      <c r="B62" s="1">
        <v>4943</v>
      </c>
      <c r="C62" s="1">
        <v>9330</v>
      </c>
      <c r="D62" s="1">
        <v>14621</v>
      </c>
      <c r="E62" s="1">
        <v>20223</v>
      </c>
      <c r="F62" s="1">
        <v>26170</v>
      </c>
      <c r="G62" s="1">
        <v>31999</v>
      </c>
      <c r="H62" s="1">
        <v>37087</v>
      </c>
      <c r="I62" s="1">
        <v>41958</v>
      </c>
      <c r="J62" s="1">
        <v>45699</v>
      </c>
      <c r="K62" s="1">
        <v>48720</v>
      </c>
    </row>
    <row r="63" spans="1:11" x14ac:dyDescent="0.2">
      <c r="A63" s="3" t="s">
        <v>86</v>
      </c>
      <c r="B63" s="1">
        <v>5257</v>
      </c>
      <c r="C63" s="1">
        <v>9061</v>
      </c>
      <c r="D63" s="1">
        <v>13650</v>
      </c>
      <c r="E63" s="1">
        <v>18798</v>
      </c>
      <c r="F63" s="1">
        <v>25297</v>
      </c>
      <c r="G63" s="1">
        <v>31172</v>
      </c>
      <c r="H63" s="1">
        <v>36665</v>
      </c>
      <c r="I63" s="1">
        <v>40838</v>
      </c>
      <c r="J63" s="1">
        <v>45972</v>
      </c>
      <c r="K63" s="1">
        <v>49245</v>
      </c>
    </row>
    <row r="64" spans="1:11" x14ac:dyDescent="0.2">
      <c r="A64" s="3" t="s">
        <v>87</v>
      </c>
      <c r="B64" s="1">
        <v>5408</v>
      </c>
      <c r="C64" s="1">
        <v>9441</v>
      </c>
      <c r="D64" s="1">
        <v>14190</v>
      </c>
      <c r="E64" s="1">
        <v>20076</v>
      </c>
      <c r="F64" s="1">
        <v>25949</v>
      </c>
      <c r="G64" s="1">
        <v>31588</v>
      </c>
      <c r="H64" s="1">
        <v>36788</v>
      </c>
      <c r="I64" s="1">
        <v>41381</v>
      </c>
      <c r="J64" s="1">
        <v>44387</v>
      </c>
      <c r="K64" s="1">
        <v>46630</v>
      </c>
    </row>
    <row r="65" spans="1:11" x14ac:dyDescent="0.2">
      <c r="A65" s="3" t="s">
        <v>88</v>
      </c>
      <c r="B65" s="1">
        <v>5344</v>
      </c>
      <c r="C65" s="1">
        <v>9170</v>
      </c>
      <c r="D65" s="1">
        <v>14278</v>
      </c>
      <c r="E65" s="1">
        <v>19651</v>
      </c>
      <c r="F65" s="1">
        <v>25567</v>
      </c>
      <c r="G65" s="1">
        <v>30910</v>
      </c>
      <c r="H65" s="1">
        <v>36924</v>
      </c>
      <c r="I65" s="1">
        <v>41507</v>
      </c>
      <c r="J65" s="1">
        <v>44755</v>
      </c>
      <c r="K65" s="1">
        <v>47159</v>
      </c>
    </row>
    <row r="66" spans="1:11" x14ac:dyDescent="0.2">
      <c r="A66" s="3" t="s">
        <v>89</v>
      </c>
      <c r="B66" s="1">
        <v>4739</v>
      </c>
      <c r="C66" s="1">
        <v>8216</v>
      </c>
      <c r="D66" s="1">
        <v>12951</v>
      </c>
      <c r="E66" s="1">
        <v>18604</v>
      </c>
      <c r="F66" s="1">
        <v>24417</v>
      </c>
      <c r="G66" s="1">
        <v>29957</v>
      </c>
      <c r="H66" s="1">
        <v>35703</v>
      </c>
      <c r="I66" s="1">
        <v>40041</v>
      </c>
      <c r="J66" s="1">
        <v>44813</v>
      </c>
      <c r="K66" s="1">
        <v>46919</v>
      </c>
    </row>
    <row r="67" spans="1:11" x14ac:dyDescent="0.2">
      <c r="A67" s="3" t="s">
        <v>90</v>
      </c>
      <c r="B67" s="1">
        <v>5173</v>
      </c>
      <c r="C67" s="1">
        <v>9314</v>
      </c>
      <c r="D67" s="1">
        <v>14695</v>
      </c>
      <c r="E67" s="1">
        <v>20241</v>
      </c>
      <c r="F67" s="1">
        <v>26757</v>
      </c>
      <c r="G67" s="1">
        <v>33238</v>
      </c>
      <c r="H67" s="1">
        <v>39010</v>
      </c>
      <c r="I67" s="1">
        <v>43248</v>
      </c>
      <c r="J67" s="1">
        <v>47586</v>
      </c>
      <c r="K67" s="1">
        <v>49244</v>
      </c>
    </row>
    <row r="68" spans="1:11" x14ac:dyDescent="0.2">
      <c r="A68" s="3" t="s">
        <v>91</v>
      </c>
      <c r="B68" s="1">
        <v>4529</v>
      </c>
      <c r="C68" s="1">
        <v>8082</v>
      </c>
      <c r="D68" s="1">
        <v>12682</v>
      </c>
      <c r="E68" s="1">
        <v>17955</v>
      </c>
      <c r="F68" s="1">
        <v>23747</v>
      </c>
      <c r="G68" s="1">
        <v>28956</v>
      </c>
      <c r="H68" s="1">
        <v>35083</v>
      </c>
      <c r="I68" s="1">
        <v>39615</v>
      </c>
      <c r="J68" s="1">
        <v>43762</v>
      </c>
      <c r="K68" s="1">
        <v>46582</v>
      </c>
    </row>
    <row r="69" spans="1:11" x14ac:dyDescent="0.2">
      <c r="A69" s="3" t="s">
        <v>92</v>
      </c>
      <c r="B69" s="1">
        <v>5346</v>
      </c>
      <c r="C69" s="1">
        <v>9241</v>
      </c>
      <c r="D69" s="1">
        <v>14420</v>
      </c>
      <c r="E69" s="1">
        <v>20160</v>
      </c>
      <c r="F69" s="1">
        <v>25718</v>
      </c>
      <c r="G69" s="1">
        <v>32802</v>
      </c>
      <c r="H69" s="1">
        <v>37906</v>
      </c>
      <c r="I69" s="1">
        <v>42842</v>
      </c>
      <c r="J69" s="1">
        <v>46648</v>
      </c>
      <c r="K69" s="1">
        <v>48748</v>
      </c>
    </row>
    <row r="70" spans="1:11" x14ac:dyDescent="0.2">
      <c r="A70" s="3" t="s">
        <v>93</v>
      </c>
      <c r="B70" s="1">
        <v>4851</v>
      </c>
      <c r="C70" s="1">
        <v>8572</v>
      </c>
      <c r="D70" s="1">
        <v>13679</v>
      </c>
      <c r="E70" s="1">
        <v>18884</v>
      </c>
      <c r="F70" s="1">
        <v>24956</v>
      </c>
      <c r="G70" s="1">
        <v>30810</v>
      </c>
      <c r="H70" s="1">
        <v>36142</v>
      </c>
      <c r="I70" s="1">
        <v>40464</v>
      </c>
      <c r="J70" s="1">
        <v>44398</v>
      </c>
      <c r="K70" s="1">
        <v>46551</v>
      </c>
    </row>
    <row r="71" spans="1:11" x14ac:dyDescent="0.2">
      <c r="A71" s="3" t="s">
        <v>94</v>
      </c>
      <c r="B71" s="1">
        <v>4917</v>
      </c>
      <c r="C71" s="1">
        <v>8681</v>
      </c>
      <c r="D71" s="1">
        <v>13851</v>
      </c>
      <c r="E71" s="1">
        <v>19628</v>
      </c>
      <c r="F71" s="1">
        <v>24915</v>
      </c>
      <c r="G71" s="1">
        <v>31533</v>
      </c>
      <c r="H71" s="1">
        <v>36484</v>
      </c>
      <c r="I71" s="1">
        <v>41209</v>
      </c>
      <c r="J71" s="1">
        <v>45008</v>
      </c>
      <c r="K71" s="1">
        <v>48326</v>
      </c>
    </row>
    <row r="72" spans="1:11" x14ac:dyDescent="0.2">
      <c r="A72" s="3" t="s">
        <v>95</v>
      </c>
      <c r="B72" s="1">
        <v>5270</v>
      </c>
      <c r="C72" s="1">
        <v>9094</v>
      </c>
      <c r="D72" s="1">
        <v>14655</v>
      </c>
      <c r="E72" s="1">
        <v>19877</v>
      </c>
      <c r="F72" s="1">
        <v>26502</v>
      </c>
      <c r="G72" s="1">
        <v>32319</v>
      </c>
      <c r="H72" s="1">
        <v>37285</v>
      </c>
      <c r="I72" s="1">
        <v>42557</v>
      </c>
      <c r="J72" s="1">
        <v>46256</v>
      </c>
      <c r="K72" s="1">
        <v>48352</v>
      </c>
    </row>
    <row r="73" spans="1:11" x14ac:dyDescent="0.2">
      <c r="A73" s="3" t="s">
        <v>96</v>
      </c>
      <c r="B73" s="1">
        <v>4998</v>
      </c>
      <c r="C73" s="1">
        <v>8751</v>
      </c>
      <c r="D73" s="1">
        <v>13913</v>
      </c>
      <c r="E73" s="1">
        <v>19074</v>
      </c>
      <c r="F73" s="1">
        <v>25172</v>
      </c>
      <c r="G73" s="1">
        <v>31692</v>
      </c>
      <c r="H73" s="1">
        <v>37050</v>
      </c>
      <c r="I73" s="1">
        <v>41830</v>
      </c>
      <c r="J73" s="1">
        <v>45937</v>
      </c>
      <c r="K73" s="1">
        <v>48481</v>
      </c>
    </row>
    <row r="74" spans="1:11" x14ac:dyDescent="0.2">
      <c r="A74" s="3" t="s">
        <v>97</v>
      </c>
      <c r="B74" s="1">
        <v>5013</v>
      </c>
      <c r="C74" s="1">
        <v>8838</v>
      </c>
      <c r="D74" s="1">
        <v>14200</v>
      </c>
      <c r="E74" s="1">
        <v>20061</v>
      </c>
      <c r="F74" s="1">
        <v>26564</v>
      </c>
      <c r="G74" s="1">
        <v>31933</v>
      </c>
      <c r="H74" s="1">
        <v>37338</v>
      </c>
      <c r="I74" s="1">
        <v>41777</v>
      </c>
      <c r="J74" s="1">
        <v>44988</v>
      </c>
      <c r="K74" s="1">
        <v>47978</v>
      </c>
    </row>
    <row r="75" spans="1:11" x14ac:dyDescent="0.2">
      <c r="A75" s="3" t="s">
        <v>98</v>
      </c>
      <c r="B75" s="1">
        <v>928</v>
      </c>
      <c r="C75" s="1">
        <v>901</v>
      </c>
      <c r="D75" s="1">
        <v>890</v>
      </c>
      <c r="E75" s="1">
        <v>979</v>
      </c>
      <c r="F75" s="1">
        <v>1007</v>
      </c>
      <c r="G75" s="1">
        <v>904</v>
      </c>
      <c r="H75" s="1">
        <v>885</v>
      </c>
      <c r="I75" s="1">
        <v>908</v>
      </c>
      <c r="J75" s="1">
        <v>904</v>
      </c>
      <c r="K75" s="1">
        <v>1013</v>
      </c>
    </row>
    <row r="76" spans="1:11" x14ac:dyDescent="0.2">
      <c r="A76" s="3" t="s">
        <v>99</v>
      </c>
      <c r="B76" s="1">
        <v>52</v>
      </c>
      <c r="C76" s="1">
        <v>45</v>
      </c>
      <c r="D76" s="1">
        <v>60</v>
      </c>
      <c r="E76" s="1">
        <v>53</v>
      </c>
      <c r="F76" s="1">
        <v>51</v>
      </c>
      <c r="G76" s="1">
        <v>80</v>
      </c>
      <c r="H76" s="1">
        <v>60</v>
      </c>
      <c r="I76" s="1">
        <v>59</v>
      </c>
      <c r="J76" s="1">
        <v>83</v>
      </c>
      <c r="K76" s="1">
        <v>53</v>
      </c>
    </row>
    <row r="77" spans="1:11" x14ac:dyDescent="0.2">
      <c r="A77" s="3" t="s">
        <v>100</v>
      </c>
      <c r="B77" s="1">
        <v>5498</v>
      </c>
      <c r="C77" s="1">
        <v>9079</v>
      </c>
      <c r="D77" s="1">
        <v>14138</v>
      </c>
      <c r="E77" s="1">
        <v>19809</v>
      </c>
      <c r="F77" s="1">
        <v>24906</v>
      </c>
      <c r="G77" s="1">
        <v>30798</v>
      </c>
      <c r="H77" s="1">
        <v>36444</v>
      </c>
      <c r="I77" s="1">
        <v>41217</v>
      </c>
      <c r="J77" s="1">
        <v>45450</v>
      </c>
      <c r="K77" s="1">
        <v>47814</v>
      </c>
    </row>
    <row r="78" spans="1:11" x14ac:dyDescent="0.2">
      <c r="A78" s="3" t="s">
        <v>101</v>
      </c>
      <c r="B78" s="1">
        <v>5070</v>
      </c>
      <c r="C78" s="1">
        <v>9056</v>
      </c>
      <c r="D78" s="1">
        <v>13738</v>
      </c>
      <c r="E78" s="1">
        <v>18755</v>
      </c>
      <c r="F78" s="1">
        <v>24749</v>
      </c>
      <c r="G78" s="1">
        <v>30015</v>
      </c>
      <c r="H78" s="1">
        <v>35147</v>
      </c>
      <c r="I78" s="1">
        <v>39015</v>
      </c>
      <c r="J78" s="1">
        <v>42966</v>
      </c>
      <c r="K78" s="1">
        <v>45191</v>
      </c>
    </row>
    <row r="79" spans="1:11" x14ac:dyDescent="0.2">
      <c r="A79" s="3" t="s">
        <v>102</v>
      </c>
      <c r="B79" s="1">
        <v>5387</v>
      </c>
      <c r="C79" s="1">
        <v>9297</v>
      </c>
      <c r="D79" s="1">
        <v>14083</v>
      </c>
      <c r="E79" s="1">
        <v>19532</v>
      </c>
      <c r="F79" s="1">
        <v>25324</v>
      </c>
      <c r="G79" s="1">
        <v>31145</v>
      </c>
      <c r="H79" s="1">
        <v>36623</v>
      </c>
      <c r="I79" s="1">
        <v>40805</v>
      </c>
      <c r="J79" s="1">
        <v>44756</v>
      </c>
      <c r="K79" s="1">
        <v>47757</v>
      </c>
    </row>
    <row r="80" spans="1:11" x14ac:dyDescent="0.2">
      <c r="A80" s="3" t="s">
        <v>103</v>
      </c>
      <c r="B80" s="1">
        <v>4928</v>
      </c>
      <c r="C80" s="1">
        <v>8408</v>
      </c>
      <c r="D80" s="1">
        <v>13208</v>
      </c>
      <c r="E80" s="1">
        <v>17821</v>
      </c>
      <c r="F80" s="1">
        <v>23242</v>
      </c>
      <c r="G80" s="1">
        <v>28959</v>
      </c>
      <c r="H80" s="1">
        <v>33278</v>
      </c>
      <c r="I80" s="1">
        <v>37766</v>
      </c>
      <c r="J80" s="1">
        <v>41828</v>
      </c>
      <c r="K80" s="1">
        <v>45519</v>
      </c>
    </row>
    <row r="81" spans="1:11" x14ac:dyDescent="0.2">
      <c r="A81" s="3" t="s">
        <v>104</v>
      </c>
      <c r="B81" s="1">
        <v>4750</v>
      </c>
      <c r="C81" s="1">
        <v>8232</v>
      </c>
      <c r="D81" s="1">
        <v>12741</v>
      </c>
      <c r="E81" s="1">
        <v>17274</v>
      </c>
      <c r="F81" s="1">
        <v>22712</v>
      </c>
      <c r="G81" s="1">
        <v>27579</v>
      </c>
      <c r="H81" s="1">
        <v>32523</v>
      </c>
      <c r="I81" s="1">
        <v>36407</v>
      </c>
      <c r="J81" s="1">
        <v>41042</v>
      </c>
      <c r="K81" s="1">
        <v>43442</v>
      </c>
    </row>
    <row r="82" spans="1:11" x14ac:dyDescent="0.2">
      <c r="A82" s="3" t="s">
        <v>105</v>
      </c>
      <c r="B82" s="1">
        <v>4941</v>
      </c>
      <c r="C82" s="1">
        <v>8313</v>
      </c>
      <c r="D82" s="1">
        <v>12283</v>
      </c>
      <c r="E82" s="1">
        <v>17117</v>
      </c>
      <c r="F82" s="1">
        <v>22047</v>
      </c>
      <c r="G82" s="1">
        <v>27492</v>
      </c>
      <c r="H82" s="1">
        <v>32413</v>
      </c>
      <c r="I82" s="1">
        <v>36664</v>
      </c>
      <c r="J82" s="1">
        <v>40860</v>
      </c>
      <c r="K82" s="1">
        <v>43991</v>
      </c>
    </row>
    <row r="83" spans="1:11" x14ac:dyDescent="0.2">
      <c r="A83" s="3" t="s">
        <v>106</v>
      </c>
      <c r="B83" s="1">
        <v>4886</v>
      </c>
      <c r="C83" s="1">
        <v>8677</v>
      </c>
      <c r="D83" s="1">
        <v>13378</v>
      </c>
      <c r="E83" s="1">
        <v>18532</v>
      </c>
      <c r="F83" s="1">
        <v>23856</v>
      </c>
      <c r="G83" s="1">
        <v>29515</v>
      </c>
      <c r="H83" s="1">
        <v>34822</v>
      </c>
      <c r="I83" s="1">
        <v>39439</v>
      </c>
      <c r="J83" s="1">
        <v>43448</v>
      </c>
      <c r="K83" s="1">
        <v>46276</v>
      </c>
    </row>
    <row r="84" spans="1:11" x14ac:dyDescent="0.2">
      <c r="A84" s="3" t="s">
        <v>107</v>
      </c>
      <c r="B84" s="1">
        <v>5080</v>
      </c>
      <c r="C84" s="1">
        <v>9167</v>
      </c>
      <c r="D84" s="1">
        <v>13364</v>
      </c>
      <c r="E84" s="1">
        <v>18652</v>
      </c>
      <c r="F84" s="1">
        <v>23911</v>
      </c>
      <c r="G84" s="1">
        <v>29353</v>
      </c>
      <c r="H84" s="1">
        <v>35095</v>
      </c>
      <c r="I84" s="1">
        <v>39305</v>
      </c>
      <c r="J84" s="1">
        <v>43833</v>
      </c>
      <c r="K84" s="1">
        <v>46696</v>
      </c>
    </row>
    <row r="85" spans="1:11" x14ac:dyDescent="0.2">
      <c r="A85" s="3" t="s">
        <v>108</v>
      </c>
      <c r="B85" s="1">
        <v>5034</v>
      </c>
      <c r="C85" s="1">
        <v>8750</v>
      </c>
      <c r="D85" s="1">
        <v>12974</v>
      </c>
      <c r="E85" s="1">
        <v>18080</v>
      </c>
      <c r="F85" s="1">
        <v>23520</v>
      </c>
      <c r="G85" s="1">
        <v>28759</v>
      </c>
      <c r="H85" s="1">
        <v>33476</v>
      </c>
      <c r="I85" s="1">
        <v>38010</v>
      </c>
      <c r="J85" s="1">
        <v>41970</v>
      </c>
      <c r="K85" s="1">
        <v>45612</v>
      </c>
    </row>
    <row r="86" spans="1:11" x14ac:dyDescent="0.2">
      <c r="A86" s="3" t="s">
        <v>109</v>
      </c>
      <c r="B86" s="1">
        <v>5564</v>
      </c>
      <c r="C86" s="1">
        <v>9390</v>
      </c>
      <c r="D86" s="1">
        <v>14665</v>
      </c>
      <c r="E86" s="1">
        <v>19542</v>
      </c>
      <c r="F86" s="1">
        <v>25298</v>
      </c>
      <c r="G86" s="1">
        <v>31221</v>
      </c>
      <c r="H86" s="1">
        <v>36972</v>
      </c>
      <c r="I86" s="1">
        <v>40761</v>
      </c>
      <c r="J86" s="1">
        <v>44765</v>
      </c>
      <c r="K86" s="1">
        <v>47691</v>
      </c>
    </row>
    <row r="87" spans="1:11" x14ac:dyDescent="0.2">
      <c r="A87" s="3" t="s">
        <v>110</v>
      </c>
      <c r="B87" s="1">
        <v>5288</v>
      </c>
      <c r="C87" s="1">
        <v>9065</v>
      </c>
      <c r="D87" s="1">
        <v>13694</v>
      </c>
      <c r="E87" s="1">
        <v>19254</v>
      </c>
      <c r="F87" s="1">
        <v>24991</v>
      </c>
      <c r="G87" s="1">
        <v>30393</v>
      </c>
      <c r="H87" s="1">
        <v>35811</v>
      </c>
      <c r="I87" s="1">
        <v>41338</v>
      </c>
      <c r="J87" s="1">
        <v>45141</v>
      </c>
      <c r="K87" s="1">
        <v>48623</v>
      </c>
    </row>
    <row r="88" spans="1:11" x14ac:dyDescent="0.2">
      <c r="A88" s="3" t="s">
        <v>111</v>
      </c>
      <c r="B88" s="1">
        <v>4949</v>
      </c>
      <c r="C88" s="1">
        <v>8998</v>
      </c>
      <c r="D88" s="1">
        <v>13503</v>
      </c>
      <c r="E88" s="1">
        <v>19182</v>
      </c>
      <c r="F88" s="1">
        <v>24752</v>
      </c>
      <c r="G88" s="1">
        <v>30489</v>
      </c>
      <c r="H88" s="1">
        <v>35518</v>
      </c>
      <c r="I88" s="1">
        <v>40049</v>
      </c>
      <c r="J88" s="1">
        <v>43364</v>
      </c>
      <c r="K88" s="1">
        <v>45994</v>
      </c>
    </row>
    <row r="89" spans="1:11" x14ac:dyDescent="0.2">
      <c r="A89" s="3" t="s">
        <v>112</v>
      </c>
      <c r="B89" s="1">
        <v>4992</v>
      </c>
      <c r="C89" s="1">
        <v>8251</v>
      </c>
      <c r="D89" s="1">
        <v>13176</v>
      </c>
      <c r="E89" s="1">
        <v>18163</v>
      </c>
      <c r="F89" s="1">
        <v>23844</v>
      </c>
      <c r="G89" s="1">
        <v>29019</v>
      </c>
      <c r="H89" s="1">
        <v>34165</v>
      </c>
      <c r="I89" s="1">
        <v>38111</v>
      </c>
      <c r="J89" s="1">
        <v>42582</v>
      </c>
      <c r="K89" s="1">
        <v>45509</v>
      </c>
    </row>
    <row r="90" spans="1:11" x14ac:dyDescent="0.2">
      <c r="A90" s="3" t="s">
        <v>113</v>
      </c>
      <c r="B90" s="1">
        <v>5149</v>
      </c>
      <c r="C90" s="1">
        <v>8425</v>
      </c>
      <c r="D90" s="1">
        <v>13376</v>
      </c>
      <c r="E90" s="1">
        <v>18563</v>
      </c>
      <c r="F90" s="1">
        <v>24463</v>
      </c>
      <c r="G90" s="1">
        <v>29375</v>
      </c>
      <c r="H90" s="1">
        <v>34653</v>
      </c>
      <c r="I90" s="1">
        <v>39754</v>
      </c>
      <c r="J90" s="1">
        <v>43034</v>
      </c>
      <c r="K90" s="1">
        <v>45993</v>
      </c>
    </row>
    <row r="91" spans="1:11" x14ac:dyDescent="0.2">
      <c r="A91" s="3" t="s">
        <v>114</v>
      </c>
      <c r="B91" s="1">
        <v>5224</v>
      </c>
      <c r="C91" s="1">
        <v>9162</v>
      </c>
      <c r="D91" s="1">
        <v>14323</v>
      </c>
      <c r="E91" s="1">
        <v>20114</v>
      </c>
      <c r="F91" s="1">
        <v>25413</v>
      </c>
      <c r="G91" s="1">
        <v>31419</v>
      </c>
      <c r="H91" s="1">
        <v>35892</v>
      </c>
      <c r="I91" s="1">
        <v>40225</v>
      </c>
      <c r="J91" s="1">
        <v>44199</v>
      </c>
      <c r="K91" s="1">
        <v>46324</v>
      </c>
    </row>
    <row r="92" spans="1:11" x14ac:dyDescent="0.2">
      <c r="A92" s="3" t="s">
        <v>115</v>
      </c>
      <c r="B92" s="1">
        <v>4993</v>
      </c>
      <c r="C92" s="1">
        <v>8315</v>
      </c>
      <c r="D92" s="1">
        <v>13121</v>
      </c>
      <c r="E92" s="1">
        <v>18598</v>
      </c>
      <c r="F92" s="1">
        <v>23976</v>
      </c>
      <c r="G92" s="1">
        <v>29158</v>
      </c>
      <c r="H92" s="1">
        <v>34622</v>
      </c>
      <c r="I92" s="1">
        <v>38742</v>
      </c>
      <c r="J92" s="1">
        <v>43576</v>
      </c>
      <c r="K92" s="1">
        <v>46487</v>
      </c>
    </row>
    <row r="93" spans="1:11" x14ac:dyDescent="0.2">
      <c r="A93" s="3" t="s">
        <v>116</v>
      </c>
      <c r="B93" s="1">
        <v>5327</v>
      </c>
      <c r="C93" s="1">
        <v>9313</v>
      </c>
      <c r="D93" s="1">
        <v>14052</v>
      </c>
      <c r="E93" s="1">
        <v>19206</v>
      </c>
      <c r="F93" s="1">
        <v>25801</v>
      </c>
      <c r="G93" s="1">
        <v>30568</v>
      </c>
      <c r="H93" s="1">
        <v>35812</v>
      </c>
      <c r="I93" s="1">
        <v>40455</v>
      </c>
      <c r="J93" s="1">
        <v>44054</v>
      </c>
      <c r="K93" s="1">
        <v>46401</v>
      </c>
    </row>
    <row r="94" spans="1:11" x14ac:dyDescent="0.2">
      <c r="A94" s="3" t="s">
        <v>117</v>
      </c>
      <c r="B94" s="1">
        <v>5121</v>
      </c>
      <c r="C94" s="1">
        <v>8854</v>
      </c>
      <c r="D94" s="1">
        <v>13844</v>
      </c>
      <c r="E94" s="1">
        <v>18956</v>
      </c>
      <c r="F94" s="1">
        <v>24737</v>
      </c>
      <c r="G94" s="1">
        <v>29883</v>
      </c>
      <c r="H94" s="1">
        <v>34657</v>
      </c>
      <c r="I94" s="1">
        <v>39375</v>
      </c>
      <c r="J94" s="1">
        <v>43453</v>
      </c>
      <c r="K94" s="1">
        <v>45944</v>
      </c>
    </row>
    <row r="95" spans="1:11" x14ac:dyDescent="0.2">
      <c r="A95" s="3" t="s">
        <v>118</v>
      </c>
      <c r="B95" s="1">
        <v>5021</v>
      </c>
      <c r="C95" s="1">
        <v>8568</v>
      </c>
      <c r="D95" s="1">
        <v>12921</v>
      </c>
      <c r="E95" s="1">
        <v>18410</v>
      </c>
      <c r="F95" s="1">
        <v>23873</v>
      </c>
      <c r="G95" s="1">
        <v>29076</v>
      </c>
      <c r="H95" s="1">
        <v>33931</v>
      </c>
      <c r="I95" s="1">
        <v>39103</v>
      </c>
      <c r="J95" s="1">
        <v>42172</v>
      </c>
      <c r="K95" s="1">
        <v>45759</v>
      </c>
    </row>
    <row r="96" spans="1:11" x14ac:dyDescent="0.2">
      <c r="A96" s="3" t="s">
        <v>119</v>
      </c>
      <c r="B96" s="1">
        <v>5079</v>
      </c>
      <c r="C96" s="1">
        <v>8988</v>
      </c>
      <c r="D96" s="1">
        <v>13821</v>
      </c>
      <c r="E96" s="1">
        <v>19398</v>
      </c>
      <c r="F96" s="1">
        <v>24630</v>
      </c>
      <c r="G96" s="1">
        <v>30801</v>
      </c>
      <c r="H96" s="1">
        <v>35639</v>
      </c>
      <c r="I96" s="1">
        <v>40481</v>
      </c>
      <c r="J96" s="1">
        <v>43440</v>
      </c>
      <c r="K96" s="1">
        <v>45815</v>
      </c>
    </row>
    <row r="97" spans="1:11" x14ac:dyDescent="0.2">
      <c r="A97" s="3" t="s">
        <v>120</v>
      </c>
      <c r="B97" s="1">
        <v>5081</v>
      </c>
      <c r="C97" s="1">
        <v>8755</v>
      </c>
      <c r="D97" s="1">
        <v>13065</v>
      </c>
      <c r="E97" s="1">
        <v>18133</v>
      </c>
      <c r="F97" s="1">
        <v>24025</v>
      </c>
      <c r="G97" s="1">
        <v>29485</v>
      </c>
      <c r="H97" s="1">
        <v>34944</v>
      </c>
      <c r="I97" s="1">
        <v>39854</v>
      </c>
      <c r="J97" s="1">
        <v>43114</v>
      </c>
      <c r="K97" s="1">
        <v>46467</v>
      </c>
    </row>
    <row r="98" spans="1:11" x14ac:dyDescent="0.2">
      <c r="A98" s="3" t="s">
        <v>121</v>
      </c>
      <c r="B98" s="1">
        <v>5502</v>
      </c>
      <c r="C98" s="1">
        <v>9867</v>
      </c>
      <c r="D98" s="1">
        <v>14520</v>
      </c>
      <c r="E98" s="1">
        <v>20299</v>
      </c>
      <c r="F98" s="1">
        <v>26821</v>
      </c>
      <c r="G98" s="1">
        <v>32334</v>
      </c>
      <c r="H98" s="1">
        <v>37562</v>
      </c>
      <c r="I98" s="1">
        <v>42188</v>
      </c>
      <c r="J98" s="1">
        <v>45422</v>
      </c>
      <c r="K98" s="1">
        <v>48493</v>
      </c>
    </row>
    <row r="99" spans="1:11" x14ac:dyDescent="0.2">
      <c r="A99" s="3" t="s">
        <v>122</v>
      </c>
      <c r="B99" s="1">
        <v>893</v>
      </c>
      <c r="C99" s="1">
        <v>880</v>
      </c>
      <c r="D99" s="1">
        <v>916</v>
      </c>
      <c r="E99" s="1">
        <v>976</v>
      </c>
      <c r="F99" s="1">
        <v>818</v>
      </c>
      <c r="G99" s="1">
        <v>949</v>
      </c>
      <c r="H99" s="1">
        <v>923</v>
      </c>
      <c r="I99" s="1">
        <v>881</v>
      </c>
      <c r="J99" s="1">
        <v>871</v>
      </c>
      <c r="K99" s="1">
        <v>918</v>
      </c>
    </row>
    <row r="100" spans="1:11" x14ac:dyDescent="0.2">
      <c r="A100" s="3" t="s">
        <v>123</v>
      </c>
      <c r="B100" s="1">
        <v>66</v>
      </c>
      <c r="C100" s="1">
        <v>62</v>
      </c>
      <c r="D100" s="1">
        <v>74</v>
      </c>
      <c r="E100" s="1">
        <v>38</v>
      </c>
      <c r="F100" s="1">
        <v>49</v>
      </c>
      <c r="G100" s="1">
        <v>59</v>
      </c>
      <c r="H100" s="1">
        <v>66</v>
      </c>
      <c r="I100" s="1">
        <v>71</v>
      </c>
      <c r="J100" s="1">
        <v>44</v>
      </c>
      <c r="K100" s="1">
        <v>55</v>
      </c>
    </row>
    <row r="101" spans="1:11" x14ac:dyDescent="0.2">
      <c r="A101" s="3" t="s">
        <v>124</v>
      </c>
      <c r="B101" s="1">
        <v>5497</v>
      </c>
      <c r="C101" s="1">
        <v>9927</v>
      </c>
      <c r="D101" s="1">
        <v>15024</v>
      </c>
      <c r="E101" s="1">
        <v>20780</v>
      </c>
      <c r="F101" s="1">
        <v>26871</v>
      </c>
      <c r="G101" s="1">
        <v>32695</v>
      </c>
      <c r="H101" s="1">
        <v>38307</v>
      </c>
      <c r="I101" s="1">
        <v>43226</v>
      </c>
      <c r="J101" s="1">
        <v>47304</v>
      </c>
      <c r="K101" s="1">
        <v>50201</v>
      </c>
    </row>
    <row r="102" spans="1:11" x14ac:dyDescent="0.2">
      <c r="A102" s="3" t="s">
        <v>125</v>
      </c>
      <c r="B102" s="1">
        <v>5692</v>
      </c>
      <c r="C102" s="1">
        <v>9896</v>
      </c>
      <c r="D102" s="1">
        <v>14980</v>
      </c>
      <c r="E102" s="1">
        <v>20521</v>
      </c>
      <c r="F102" s="1">
        <v>27100</v>
      </c>
      <c r="G102" s="1">
        <v>32734</v>
      </c>
      <c r="H102" s="1">
        <v>38188</v>
      </c>
      <c r="I102" s="1">
        <v>42084</v>
      </c>
      <c r="J102" s="1">
        <v>45645</v>
      </c>
      <c r="K102" s="1">
        <v>48166</v>
      </c>
    </row>
    <row r="103" spans="1:11" x14ac:dyDescent="0.2">
      <c r="A103" s="3" t="s">
        <v>126</v>
      </c>
      <c r="B103" s="1">
        <v>5352</v>
      </c>
      <c r="C103" s="1">
        <v>9186</v>
      </c>
      <c r="D103" s="1">
        <v>13745</v>
      </c>
      <c r="E103" s="1">
        <v>19482</v>
      </c>
      <c r="F103" s="1">
        <v>24738</v>
      </c>
      <c r="G103" s="1">
        <v>30351</v>
      </c>
      <c r="H103" s="1">
        <v>36088</v>
      </c>
      <c r="I103" s="1">
        <v>40908</v>
      </c>
      <c r="J103" s="1">
        <v>44460</v>
      </c>
      <c r="K103" s="1">
        <v>47184</v>
      </c>
    </row>
    <row r="104" spans="1:11" x14ac:dyDescent="0.2">
      <c r="A104" s="3" t="s">
        <v>127</v>
      </c>
      <c r="B104" s="1">
        <v>5059</v>
      </c>
      <c r="C104" s="1">
        <v>9107</v>
      </c>
      <c r="D104" s="1">
        <v>13847</v>
      </c>
      <c r="E104" s="1">
        <v>18839</v>
      </c>
      <c r="F104" s="1">
        <v>25024</v>
      </c>
      <c r="G104" s="1">
        <v>30555</v>
      </c>
      <c r="H104" s="1">
        <v>36715</v>
      </c>
      <c r="I104" s="1">
        <v>41399</v>
      </c>
      <c r="J104" s="1">
        <v>45729</v>
      </c>
      <c r="K104" s="1">
        <v>49034</v>
      </c>
    </row>
    <row r="105" spans="1:11" x14ac:dyDescent="0.2">
      <c r="A105" s="3" t="s">
        <v>128</v>
      </c>
      <c r="B105" s="1">
        <v>4838</v>
      </c>
      <c r="C105" s="1">
        <v>8277</v>
      </c>
      <c r="D105" s="1">
        <v>12814</v>
      </c>
      <c r="E105" s="1">
        <v>17510</v>
      </c>
      <c r="F105" s="1">
        <v>22908</v>
      </c>
      <c r="G105" s="1">
        <v>28382</v>
      </c>
      <c r="H105" s="1">
        <v>33023</v>
      </c>
      <c r="I105" s="1">
        <v>38438</v>
      </c>
      <c r="J105" s="1">
        <v>41516</v>
      </c>
      <c r="K105" s="1">
        <v>45985</v>
      </c>
    </row>
    <row r="106" spans="1:11" x14ac:dyDescent="0.2">
      <c r="A106" s="3" t="s">
        <v>129</v>
      </c>
      <c r="B106" s="1">
        <v>4876</v>
      </c>
      <c r="C106" s="1">
        <v>8299</v>
      </c>
      <c r="D106" s="1">
        <v>12554</v>
      </c>
      <c r="E106" s="1">
        <v>17533</v>
      </c>
      <c r="F106" s="1">
        <v>22740</v>
      </c>
      <c r="G106" s="1">
        <v>27998</v>
      </c>
      <c r="H106" s="1">
        <v>33715</v>
      </c>
      <c r="I106" s="1">
        <v>37938</v>
      </c>
      <c r="J106" s="1">
        <v>42198</v>
      </c>
      <c r="K106" s="1">
        <v>46147</v>
      </c>
    </row>
    <row r="107" spans="1:11" x14ac:dyDescent="0.2">
      <c r="A107" s="3" t="s">
        <v>130</v>
      </c>
      <c r="B107" s="1">
        <v>5476</v>
      </c>
      <c r="C107" s="1">
        <v>9130</v>
      </c>
      <c r="D107" s="1">
        <v>13849</v>
      </c>
      <c r="E107" s="1">
        <v>19459</v>
      </c>
      <c r="F107" s="1">
        <v>25430</v>
      </c>
      <c r="G107" s="1">
        <v>31365</v>
      </c>
      <c r="H107" s="1">
        <v>37130</v>
      </c>
      <c r="I107" s="1">
        <v>41159</v>
      </c>
      <c r="J107" s="1">
        <v>45600</v>
      </c>
      <c r="K107" s="1">
        <v>48610</v>
      </c>
    </row>
    <row r="108" spans="1:11" x14ac:dyDescent="0.2">
      <c r="A108" s="3" t="s">
        <v>131</v>
      </c>
      <c r="B108" s="1">
        <v>5148</v>
      </c>
      <c r="C108" s="1">
        <v>8655</v>
      </c>
      <c r="D108" s="1">
        <v>13602</v>
      </c>
      <c r="E108" s="1">
        <v>17992</v>
      </c>
      <c r="F108" s="1">
        <v>24073</v>
      </c>
      <c r="G108" s="1">
        <v>29475</v>
      </c>
      <c r="H108" s="1">
        <v>34966</v>
      </c>
      <c r="I108" s="1">
        <v>39617</v>
      </c>
      <c r="J108" s="1">
        <v>43348</v>
      </c>
      <c r="K108" s="1">
        <v>46650</v>
      </c>
    </row>
    <row r="109" spans="1:11" x14ac:dyDescent="0.2">
      <c r="A109" s="3" t="s">
        <v>132</v>
      </c>
      <c r="B109" s="1">
        <v>4956</v>
      </c>
      <c r="C109" s="1">
        <v>8650</v>
      </c>
      <c r="D109" s="1">
        <v>13921</v>
      </c>
      <c r="E109" s="1">
        <v>19257</v>
      </c>
      <c r="F109" s="1">
        <v>24848</v>
      </c>
      <c r="G109" s="1">
        <v>30201</v>
      </c>
      <c r="H109" s="1">
        <v>35511</v>
      </c>
      <c r="I109" s="1">
        <v>40377</v>
      </c>
      <c r="J109" s="1">
        <v>44745</v>
      </c>
      <c r="K109" s="1">
        <v>47192</v>
      </c>
    </row>
    <row r="110" spans="1:11" x14ac:dyDescent="0.2">
      <c r="A110" s="3" t="s">
        <v>133</v>
      </c>
      <c r="B110" s="1">
        <v>5464</v>
      </c>
      <c r="C110" s="1">
        <v>9406</v>
      </c>
      <c r="D110" s="1">
        <v>13964</v>
      </c>
      <c r="E110" s="1">
        <v>19905</v>
      </c>
      <c r="F110" s="1">
        <v>25133</v>
      </c>
      <c r="G110" s="1">
        <v>31161</v>
      </c>
      <c r="H110" s="1">
        <v>36157</v>
      </c>
      <c r="I110" s="1">
        <v>40910</v>
      </c>
      <c r="J110" s="1">
        <v>44569</v>
      </c>
      <c r="K110" s="1">
        <v>47276</v>
      </c>
    </row>
    <row r="111" spans="1:11" x14ac:dyDescent="0.2">
      <c r="A111" s="3" t="s">
        <v>134</v>
      </c>
      <c r="B111" s="1">
        <v>5635</v>
      </c>
      <c r="C111" s="1">
        <v>9565</v>
      </c>
      <c r="D111" s="1">
        <v>14102</v>
      </c>
      <c r="E111" s="1">
        <v>20054</v>
      </c>
      <c r="F111" s="1">
        <v>25638</v>
      </c>
      <c r="G111" s="1">
        <v>31607</v>
      </c>
      <c r="H111" s="1">
        <v>37783</v>
      </c>
      <c r="I111" s="1">
        <v>42569</v>
      </c>
      <c r="J111" s="1">
        <v>45771</v>
      </c>
      <c r="K111" s="1">
        <v>49714</v>
      </c>
    </row>
    <row r="112" spans="1:11" x14ac:dyDescent="0.2">
      <c r="A112" s="3" t="s">
        <v>135</v>
      </c>
      <c r="B112" s="1">
        <v>5296</v>
      </c>
      <c r="C112" s="1">
        <v>9507</v>
      </c>
      <c r="D112" s="1">
        <v>14430</v>
      </c>
      <c r="E112" s="1">
        <v>20187</v>
      </c>
      <c r="F112" s="1">
        <v>25434</v>
      </c>
      <c r="G112" s="1">
        <v>31588</v>
      </c>
      <c r="H112" s="1">
        <v>37038</v>
      </c>
      <c r="I112" s="1">
        <v>41291</v>
      </c>
      <c r="J112" s="1">
        <v>45293</v>
      </c>
      <c r="K112" s="1">
        <v>48797</v>
      </c>
    </row>
    <row r="113" spans="1:11" x14ac:dyDescent="0.2">
      <c r="A113" s="3" t="s">
        <v>136</v>
      </c>
      <c r="B113" s="1">
        <v>5120</v>
      </c>
      <c r="C113" s="1">
        <v>9080</v>
      </c>
      <c r="D113" s="1">
        <v>13812</v>
      </c>
      <c r="E113" s="1">
        <v>19117</v>
      </c>
      <c r="F113" s="1">
        <v>25294</v>
      </c>
      <c r="G113" s="1">
        <v>30788</v>
      </c>
      <c r="H113" s="1">
        <v>36029</v>
      </c>
      <c r="I113" s="1">
        <v>40634</v>
      </c>
      <c r="J113" s="1">
        <v>44833</v>
      </c>
      <c r="K113" s="1">
        <v>48130</v>
      </c>
    </row>
    <row r="114" spans="1:11" x14ac:dyDescent="0.2">
      <c r="A114" s="3" t="s">
        <v>137</v>
      </c>
      <c r="B114" s="1">
        <v>5339</v>
      </c>
      <c r="C114" s="1">
        <v>9072</v>
      </c>
      <c r="D114" s="1">
        <v>14490</v>
      </c>
      <c r="E114" s="1">
        <v>19484</v>
      </c>
      <c r="F114" s="1">
        <v>26087</v>
      </c>
      <c r="G114" s="1">
        <v>31449</v>
      </c>
      <c r="H114" s="1">
        <v>37615</v>
      </c>
      <c r="I114" s="1">
        <v>41536</v>
      </c>
      <c r="J114" s="1">
        <v>45870</v>
      </c>
      <c r="K114" s="1">
        <v>48932</v>
      </c>
    </row>
    <row r="115" spans="1:11" x14ac:dyDescent="0.2">
      <c r="A115" s="3" t="s">
        <v>138</v>
      </c>
      <c r="B115" s="1">
        <v>5065</v>
      </c>
      <c r="C115" s="1">
        <v>8987</v>
      </c>
      <c r="D115" s="1">
        <v>13876</v>
      </c>
      <c r="E115" s="1">
        <v>19834</v>
      </c>
      <c r="F115" s="1">
        <v>25080</v>
      </c>
      <c r="G115" s="1">
        <v>30811</v>
      </c>
      <c r="H115" s="1">
        <v>36225</v>
      </c>
      <c r="I115" s="1">
        <v>40682</v>
      </c>
      <c r="J115" s="1">
        <v>44022</v>
      </c>
      <c r="K115" s="1">
        <v>47061</v>
      </c>
    </row>
    <row r="116" spans="1:11" x14ac:dyDescent="0.2">
      <c r="A116" s="3" t="s">
        <v>139</v>
      </c>
      <c r="B116" s="1">
        <v>5662</v>
      </c>
      <c r="C116" s="1">
        <v>9401</v>
      </c>
      <c r="D116" s="1">
        <v>14589</v>
      </c>
      <c r="E116" s="1">
        <v>20171</v>
      </c>
      <c r="F116" s="1">
        <v>26330</v>
      </c>
      <c r="G116" s="1">
        <v>31910</v>
      </c>
      <c r="H116" s="1">
        <v>37550</v>
      </c>
      <c r="I116" s="1">
        <v>42462</v>
      </c>
      <c r="J116" s="1">
        <v>46759</v>
      </c>
      <c r="K116" s="1">
        <v>49383</v>
      </c>
    </row>
    <row r="117" spans="1:11" x14ac:dyDescent="0.2">
      <c r="A117" s="3" t="s">
        <v>140</v>
      </c>
      <c r="B117" s="1">
        <v>5228</v>
      </c>
      <c r="C117" s="1">
        <v>9385</v>
      </c>
      <c r="D117" s="1">
        <v>14619</v>
      </c>
      <c r="E117" s="1">
        <v>20421</v>
      </c>
      <c r="F117" s="1">
        <v>26572</v>
      </c>
      <c r="G117" s="1">
        <v>32971</v>
      </c>
      <c r="H117" s="1">
        <v>38400</v>
      </c>
      <c r="I117" s="1">
        <v>43392</v>
      </c>
      <c r="J117" s="1">
        <v>46179</v>
      </c>
      <c r="K117" s="1">
        <v>49803</v>
      </c>
    </row>
    <row r="118" spans="1:11" x14ac:dyDescent="0.2">
      <c r="A118" s="3" t="s">
        <v>141</v>
      </c>
      <c r="B118" s="1">
        <v>4952</v>
      </c>
      <c r="C118" s="1">
        <v>9308</v>
      </c>
      <c r="D118" s="1">
        <v>13961</v>
      </c>
      <c r="E118" s="1">
        <v>19895</v>
      </c>
      <c r="F118" s="1">
        <v>25652</v>
      </c>
      <c r="G118" s="1">
        <v>30824</v>
      </c>
      <c r="H118" s="1">
        <v>36151</v>
      </c>
      <c r="I118" s="1">
        <v>41294</v>
      </c>
      <c r="J118" s="1">
        <v>44802</v>
      </c>
      <c r="K118" s="1">
        <v>47557</v>
      </c>
    </row>
    <row r="119" spans="1:11" x14ac:dyDescent="0.2">
      <c r="A119" s="3" t="s">
        <v>142</v>
      </c>
      <c r="B119" s="1">
        <v>5394</v>
      </c>
      <c r="C119" s="1">
        <v>9412</v>
      </c>
      <c r="D119" s="1">
        <v>14393</v>
      </c>
      <c r="E119" s="1">
        <v>20503</v>
      </c>
      <c r="F119" s="1">
        <v>26771</v>
      </c>
      <c r="G119" s="1">
        <v>32562</v>
      </c>
      <c r="H119" s="1">
        <v>38577</v>
      </c>
      <c r="I119" s="1">
        <v>42749</v>
      </c>
      <c r="J119" s="1">
        <v>46745</v>
      </c>
      <c r="K119" s="1">
        <v>49180</v>
      </c>
    </row>
    <row r="120" spans="1:11" x14ac:dyDescent="0.2">
      <c r="A120" s="3" t="s">
        <v>143</v>
      </c>
      <c r="B120" s="1">
        <v>5517</v>
      </c>
      <c r="C120" s="1">
        <v>9374</v>
      </c>
      <c r="D120" s="1">
        <v>14752</v>
      </c>
      <c r="E120" s="1">
        <v>20362</v>
      </c>
      <c r="F120" s="1">
        <v>26123</v>
      </c>
      <c r="G120" s="1">
        <v>32102</v>
      </c>
      <c r="H120" s="1">
        <v>37041</v>
      </c>
      <c r="I120" s="1">
        <v>41266</v>
      </c>
      <c r="J120" s="1">
        <v>44781</v>
      </c>
      <c r="K120" s="1">
        <v>46965</v>
      </c>
    </row>
    <row r="121" spans="1:11" x14ac:dyDescent="0.2">
      <c r="A121" s="3" t="s">
        <v>144</v>
      </c>
      <c r="B121" s="1">
        <v>5472</v>
      </c>
      <c r="C121" s="1">
        <v>9280</v>
      </c>
      <c r="D121" s="1">
        <v>14367</v>
      </c>
      <c r="E121" s="1">
        <v>20265</v>
      </c>
      <c r="F121" s="1">
        <v>26035</v>
      </c>
      <c r="G121" s="1">
        <v>32358</v>
      </c>
      <c r="H121" s="1">
        <v>37775</v>
      </c>
      <c r="I121" s="1">
        <v>42069</v>
      </c>
      <c r="J121" s="1">
        <v>46160</v>
      </c>
      <c r="K121" s="1">
        <v>49849</v>
      </c>
    </row>
    <row r="122" spans="1:11" x14ac:dyDescent="0.2">
      <c r="A122" s="3" t="s">
        <v>145</v>
      </c>
      <c r="B122" s="1">
        <v>5016</v>
      </c>
      <c r="C122" s="1">
        <v>9331</v>
      </c>
      <c r="D122" s="1">
        <v>14549</v>
      </c>
      <c r="E122" s="1">
        <v>20263</v>
      </c>
      <c r="F122" s="1">
        <v>26648</v>
      </c>
      <c r="G122" s="1">
        <v>32461</v>
      </c>
      <c r="H122" s="1">
        <v>37124</v>
      </c>
      <c r="I122" s="1">
        <v>41863</v>
      </c>
      <c r="J122" s="1">
        <v>45451</v>
      </c>
      <c r="K122" s="1">
        <v>48592</v>
      </c>
    </row>
    <row r="123" spans="1:11" x14ac:dyDescent="0.2">
      <c r="A123" s="3" t="s">
        <v>146</v>
      </c>
      <c r="B123" s="1">
        <v>985</v>
      </c>
      <c r="C123" s="1">
        <v>1062</v>
      </c>
      <c r="D123" s="1">
        <v>949</v>
      </c>
      <c r="E123" s="1">
        <v>1000</v>
      </c>
      <c r="F123" s="1">
        <v>919</v>
      </c>
      <c r="G123" s="1">
        <v>1006</v>
      </c>
      <c r="H123" s="1">
        <v>965</v>
      </c>
      <c r="I123" s="1">
        <v>1078</v>
      </c>
      <c r="J123" s="1">
        <v>995</v>
      </c>
      <c r="K123" s="1">
        <v>1083</v>
      </c>
    </row>
    <row r="124" spans="1:11" x14ac:dyDescent="0.2">
      <c r="A124" s="3" t="s">
        <v>147</v>
      </c>
      <c r="B124" s="1">
        <v>65</v>
      </c>
      <c r="C124" s="1">
        <v>46</v>
      </c>
      <c r="D124" s="1">
        <v>39</v>
      </c>
      <c r="E124" s="1">
        <v>70</v>
      </c>
      <c r="F124" s="1">
        <v>35</v>
      </c>
      <c r="G124" s="1">
        <v>38</v>
      </c>
      <c r="H124" s="1">
        <v>56</v>
      </c>
      <c r="I124" s="1">
        <v>54</v>
      </c>
      <c r="J124" s="1">
        <v>75</v>
      </c>
      <c r="K124" s="1">
        <v>43</v>
      </c>
    </row>
    <row r="125" spans="1:11" x14ac:dyDescent="0.2">
      <c r="A125" s="3" t="s">
        <v>148</v>
      </c>
      <c r="B125" s="1">
        <v>5873</v>
      </c>
      <c r="C125" s="1">
        <v>9931</v>
      </c>
      <c r="D125" s="1">
        <v>15384</v>
      </c>
      <c r="E125" s="1">
        <v>20816</v>
      </c>
      <c r="F125" s="1">
        <v>26565</v>
      </c>
      <c r="G125" s="1">
        <v>32024</v>
      </c>
      <c r="H125" s="1">
        <v>37839</v>
      </c>
      <c r="I125" s="1">
        <v>42317</v>
      </c>
      <c r="J125" s="1">
        <v>46022</v>
      </c>
      <c r="K125" s="1">
        <v>49377</v>
      </c>
    </row>
    <row r="126" spans="1:11" x14ac:dyDescent="0.2">
      <c r="A126" s="3" t="s">
        <v>149</v>
      </c>
      <c r="B126" s="1">
        <v>6051</v>
      </c>
      <c r="C126" s="1">
        <v>10478</v>
      </c>
      <c r="D126" s="1">
        <v>15437</v>
      </c>
      <c r="E126" s="1">
        <v>21545</v>
      </c>
      <c r="F126" s="1">
        <v>26563</v>
      </c>
      <c r="G126" s="1">
        <v>33554</v>
      </c>
      <c r="H126" s="1">
        <v>37503</v>
      </c>
      <c r="I126" s="1">
        <v>42348</v>
      </c>
      <c r="J126" s="1">
        <v>46052</v>
      </c>
      <c r="K126" s="1">
        <v>47212</v>
      </c>
    </row>
    <row r="127" spans="1:11" x14ac:dyDescent="0.2">
      <c r="A127" s="3" t="s">
        <v>150</v>
      </c>
      <c r="B127" s="1">
        <v>6169</v>
      </c>
      <c r="C127" s="1">
        <v>10125</v>
      </c>
      <c r="D127" s="1">
        <v>15668</v>
      </c>
      <c r="E127" s="1">
        <v>20802</v>
      </c>
      <c r="F127" s="1">
        <v>26804</v>
      </c>
      <c r="G127" s="1">
        <v>32550</v>
      </c>
      <c r="H127" s="1">
        <v>37585</v>
      </c>
      <c r="I127" s="1">
        <v>42479</v>
      </c>
      <c r="J127" s="1">
        <v>45941</v>
      </c>
      <c r="K127" s="1">
        <v>48542</v>
      </c>
    </row>
    <row r="128" spans="1:11" x14ac:dyDescent="0.2">
      <c r="A128" s="3" t="s">
        <v>151</v>
      </c>
      <c r="B128" s="1">
        <v>5372</v>
      </c>
      <c r="C128" s="1">
        <v>9465</v>
      </c>
      <c r="D128" s="1">
        <v>14546</v>
      </c>
      <c r="E128" s="1">
        <v>19710</v>
      </c>
      <c r="F128" s="1">
        <v>24834</v>
      </c>
      <c r="G128" s="1">
        <v>30671</v>
      </c>
      <c r="H128" s="1">
        <v>35261</v>
      </c>
      <c r="I128" s="1">
        <v>39501</v>
      </c>
      <c r="J128" s="1">
        <v>44127</v>
      </c>
      <c r="K128" s="1">
        <v>46554</v>
      </c>
    </row>
    <row r="129" spans="1:11" x14ac:dyDescent="0.2">
      <c r="A129" s="3" t="s">
        <v>152</v>
      </c>
      <c r="B129" s="1">
        <v>5648</v>
      </c>
      <c r="C129" s="1">
        <v>9071</v>
      </c>
      <c r="D129" s="1">
        <v>13420</v>
      </c>
      <c r="E129" s="1">
        <v>18702</v>
      </c>
      <c r="F129" s="1">
        <v>23690</v>
      </c>
      <c r="G129" s="1">
        <v>29253</v>
      </c>
      <c r="H129" s="1">
        <v>34484</v>
      </c>
      <c r="I129" s="1">
        <v>39014</v>
      </c>
      <c r="J129" s="1">
        <v>41800</v>
      </c>
      <c r="K129" s="1">
        <v>45438</v>
      </c>
    </row>
    <row r="130" spans="1:11" x14ac:dyDescent="0.2">
      <c r="A130" s="3" t="s">
        <v>153</v>
      </c>
      <c r="B130" s="1">
        <v>5137</v>
      </c>
      <c r="C130" s="1">
        <v>8783</v>
      </c>
      <c r="D130" s="1">
        <v>12673</v>
      </c>
      <c r="E130" s="1">
        <v>17696</v>
      </c>
      <c r="F130" s="1">
        <v>22666</v>
      </c>
      <c r="G130" s="1">
        <v>28050</v>
      </c>
      <c r="H130" s="1">
        <v>32797</v>
      </c>
      <c r="I130" s="1">
        <v>37493</v>
      </c>
      <c r="J130" s="1">
        <v>41689</v>
      </c>
      <c r="K130" s="1">
        <v>44899</v>
      </c>
    </row>
    <row r="131" spans="1:11" x14ac:dyDescent="0.2">
      <c r="A131" s="3" t="s">
        <v>154</v>
      </c>
      <c r="B131" s="1">
        <v>5740</v>
      </c>
      <c r="C131" s="1">
        <v>9135</v>
      </c>
      <c r="D131" s="1">
        <v>13699</v>
      </c>
      <c r="E131" s="1">
        <v>19387</v>
      </c>
      <c r="F131" s="1">
        <v>24375</v>
      </c>
      <c r="G131" s="1">
        <v>29883</v>
      </c>
      <c r="H131" s="1">
        <v>34314</v>
      </c>
      <c r="I131" s="1">
        <v>38869</v>
      </c>
      <c r="J131" s="1">
        <v>43584</v>
      </c>
      <c r="K131" s="1">
        <v>46630</v>
      </c>
    </row>
    <row r="132" spans="1:11" x14ac:dyDescent="0.2">
      <c r="A132" s="3" t="s">
        <v>155</v>
      </c>
      <c r="B132" s="1">
        <v>5663</v>
      </c>
      <c r="C132" s="1">
        <v>9065</v>
      </c>
      <c r="D132" s="1">
        <v>14033</v>
      </c>
      <c r="E132" s="1">
        <v>19371</v>
      </c>
      <c r="F132" s="1">
        <v>24551</v>
      </c>
      <c r="G132" s="1">
        <v>29647</v>
      </c>
      <c r="H132" s="1">
        <v>35000</v>
      </c>
      <c r="I132" s="1">
        <v>39218</v>
      </c>
      <c r="J132" s="1">
        <v>42734</v>
      </c>
      <c r="K132" s="1">
        <v>46455</v>
      </c>
    </row>
    <row r="133" spans="1:11" x14ac:dyDescent="0.2">
      <c r="A133" s="3" t="s">
        <v>156</v>
      </c>
      <c r="B133" s="1">
        <v>5646</v>
      </c>
      <c r="C133" s="1">
        <v>9230</v>
      </c>
      <c r="D133" s="1">
        <v>13811</v>
      </c>
      <c r="E133" s="1">
        <v>18952</v>
      </c>
      <c r="F133" s="1">
        <v>24310</v>
      </c>
      <c r="G133" s="1">
        <v>29614</v>
      </c>
      <c r="H133" s="1">
        <v>34732</v>
      </c>
      <c r="I133" s="1">
        <v>38975</v>
      </c>
      <c r="J133" s="1">
        <v>43005</v>
      </c>
      <c r="K133" s="1">
        <v>46378</v>
      </c>
    </row>
    <row r="134" spans="1:11" x14ac:dyDescent="0.2">
      <c r="A134" s="3" t="s">
        <v>157</v>
      </c>
      <c r="B134" s="1">
        <v>5553</v>
      </c>
      <c r="C134" s="1">
        <v>9388</v>
      </c>
      <c r="D134" s="1">
        <v>14380</v>
      </c>
      <c r="E134" s="1">
        <v>19573</v>
      </c>
      <c r="F134" s="1">
        <v>25261</v>
      </c>
      <c r="G134" s="1">
        <v>30344</v>
      </c>
      <c r="H134" s="1">
        <v>35254</v>
      </c>
      <c r="I134" s="1">
        <v>40259</v>
      </c>
      <c r="J134" s="1">
        <v>43296</v>
      </c>
      <c r="K134" s="1">
        <v>45653</v>
      </c>
    </row>
    <row r="135" spans="1:11" x14ac:dyDescent="0.2">
      <c r="A135" s="3" t="s">
        <v>158</v>
      </c>
      <c r="B135" s="1">
        <v>5502</v>
      </c>
      <c r="C135" s="1">
        <v>9252</v>
      </c>
      <c r="D135" s="1">
        <v>14021</v>
      </c>
      <c r="E135" s="1">
        <v>19269</v>
      </c>
      <c r="F135" s="1">
        <v>24237</v>
      </c>
      <c r="G135" s="1">
        <v>29225</v>
      </c>
      <c r="H135" s="1">
        <v>34745</v>
      </c>
      <c r="I135" s="1">
        <v>39659</v>
      </c>
      <c r="J135" s="1">
        <v>43983</v>
      </c>
      <c r="K135" s="1">
        <v>45903</v>
      </c>
    </row>
    <row r="136" spans="1:11" x14ac:dyDescent="0.2">
      <c r="A136" s="3" t="s">
        <v>159</v>
      </c>
      <c r="B136" s="1">
        <v>5862</v>
      </c>
      <c r="C136" s="1">
        <v>9770</v>
      </c>
      <c r="D136" s="1">
        <v>14895</v>
      </c>
      <c r="E136" s="1">
        <v>20072</v>
      </c>
      <c r="F136" s="1">
        <v>25787</v>
      </c>
      <c r="G136" s="1">
        <v>31174</v>
      </c>
      <c r="H136" s="1">
        <v>36116</v>
      </c>
      <c r="I136" s="1">
        <v>40651</v>
      </c>
      <c r="J136" s="1">
        <v>44325</v>
      </c>
      <c r="K136" s="1">
        <v>47255</v>
      </c>
    </row>
    <row r="137" spans="1:11" x14ac:dyDescent="0.2">
      <c r="A137" s="3" t="s">
        <v>160</v>
      </c>
      <c r="B137" s="1">
        <v>5446</v>
      </c>
      <c r="C137" s="1">
        <v>9159</v>
      </c>
      <c r="D137" s="1">
        <v>14538</v>
      </c>
      <c r="E137" s="1">
        <v>20336</v>
      </c>
      <c r="F137" s="1">
        <v>25615</v>
      </c>
      <c r="G137" s="1">
        <v>30446</v>
      </c>
      <c r="H137" s="1">
        <v>35887</v>
      </c>
      <c r="I137" s="1">
        <v>40377</v>
      </c>
      <c r="J137" s="1">
        <v>43943</v>
      </c>
      <c r="K137" s="1">
        <v>46450</v>
      </c>
    </row>
    <row r="138" spans="1:11" x14ac:dyDescent="0.2">
      <c r="A138" s="3" t="s">
        <v>161</v>
      </c>
      <c r="B138" s="1">
        <v>5659</v>
      </c>
      <c r="C138" s="1">
        <v>9970</v>
      </c>
      <c r="D138" s="1">
        <v>14451</v>
      </c>
      <c r="E138" s="1">
        <v>20756</v>
      </c>
      <c r="F138" s="1">
        <v>26507</v>
      </c>
      <c r="G138" s="1">
        <v>31725</v>
      </c>
      <c r="H138" s="1">
        <v>37052</v>
      </c>
      <c r="I138" s="1">
        <v>41662</v>
      </c>
      <c r="J138" s="1">
        <v>46002</v>
      </c>
      <c r="K138" s="1">
        <v>48756</v>
      </c>
    </row>
    <row r="139" spans="1:11" x14ac:dyDescent="0.2">
      <c r="A139" s="3" t="s">
        <v>162</v>
      </c>
      <c r="B139" s="1">
        <v>5669</v>
      </c>
      <c r="C139" s="1">
        <v>9828</v>
      </c>
      <c r="D139" s="1">
        <v>14859</v>
      </c>
      <c r="E139" s="1">
        <v>20284</v>
      </c>
      <c r="F139" s="1">
        <v>26241</v>
      </c>
      <c r="G139" s="1">
        <v>31672</v>
      </c>
      <c r="H139" s="1">
        <v>36381</v>
      </c>
      <c r="I139" s="1">
        <v>40635</v>
      </c>
      <c r="J139" s="1">
        <v>43735</v>
      </c>
      <c r="K139" s="1">
        <v>46836</v>
      </c>
    </row>
    <row r="140" spans="1:11" x14ac:dyDescent="0.2">
      <c r="A140" s="3" t="s">
        <v>163</v>
      </c>
      <c r="B140" s="1">
        <v>5812</v>
      </c>
      <c r="C140" s="1">
        <v>9390</v>
      </c>
      <c r="D140" s="1">
        <v>14450</v>
      </c>
      <c r="E140" s="1">
        <v>19665</v>
      </c>
      <c r="F140" s="1">
        <v>25158</v>
      </c>
      <c r="G140" s="1">
        <v>30853</v>
      </c>
      <c r="H140" s="1">
        <v>35834</v>
      </c>
      <c r="I140" s="1">
        <v>40098</v>
      </c>
      <c r="J140" s="1">
        <v>44538</v>
      </c>
      <c r="K140" s="1">
        <v>47481</v>
      </c>
    </row>
    <row r="141" spans="1:11" x14ac:dyDescent="0.2">
      <c r="A141" s="3" t="s">
        <v>164</v>
      </c>
      <c r="B141" s="1">
        <v>5410</v>
      </c>
      <c r="C141" s="1">
        <v>10210</v>
      </c>
      <c r="D141" s="1">
        <v>14894</v>
      </c>
      <c r="E141" s="1">
        <v>21060</v>
      </c>
      <c r="F141" s="1">
        <v>26674</v>
      </c>
      <c r="G141" s="1">
        <v>31968</v>
      </c>
      <c r="H141" s="1">
        <v>36527</v>
      </c>
      <c r="I141" s="1">
        <v>41714</v>
      </c>
      <c r="J141" s="1">
        <v>45176</v>
      </c>
      <c r="K141" s="1">
        <v>47145</v>
      </c>
    </row>
    <row r="142" spans="1:11" x14ac:dyDescent="0.2">
      <c r="A142" s="3" t="s">
        <v>165</v>
      </c>
      <c r="B142" s="1">
        <v>5303</v>
      </c>
      <c r="C142" s="1">
        <v>9356</v>
      </c>
      <c r="D142" s="1">
        <v>14370</v>
      </c>
      <c r="E142" s="1">
        <v>20145</v>
      </c>
      <c r="F142" s="1">
        <v>25803</v>
      </c>
      <c r="G142" s="1">
        <v>31388</v>
      </c>
      <c r="H142" s="1">
        <v>36834</v>
      </c>
      <c r="I142" s="1">
        <v>41000</v>
      </c>
      <c r="J142" s="1">
        <v>44259</v>
      </c>
      <c r="K142" s="1">
        <v>47183</v>
      </c>
    </row>
    <row r="143" spans="1:11" x14ac:dyDescent="0.2">
      <c r="A143" s="3" t="s">
        <v>166</v>
      </c>
      <c r="B143" s="1">
        <v>5415</v>
      </c>
      <c r="C143" s="1">
        <v>8952</v>
      </c>
      <c r="D143" s="1">
        <v>14016</v>
      </c>
      <c r="E143" s="1">
        <v>19458</v>
      </c>
      <c r="F143" s="1">
        <v>24217</v>
      </c>
      <c r="G143" s="1">
        <v>29812</v>
      </c>
      <c r="H143" s="1">
        <v>35347</v>
      </c>
      <c r="I143" s="1">
        <v>39922</v>
      </c>
      <c r="J143" s="1">
        <v>42702</v>
      </c>
      <c r="K143" s="1">
        <v>45741</v>
      </c>
    </row>
    <row r="144" spans="1:11" x14ac:dyDescent="0.2">
      <c r="A144" s="3" t="s">
        <v>167</v>
      </c>
      <c r="B144" s="1">
        <v>5843</v>
      </c>
      <c r="C144" s="1">
        <v>10324</v>
      </c>
      <c r="D144" s="1">
        <v>15632</v>
      </c>
      <c r="E144" s="1">
        <v>21489</v>
      </c>
      <c r="F144" s="1">
        <v>27351</v>
      </c>
      <c r="G144" s="1">
        <v>33232</v>
      </c>
      <c r="H144" s="1">
        <v>38745</v>
      </c>
      <c r="I144" s="1">
        <v>41825</v>
      </c>
      <c r="J144" s="1">
        <v>45284</v>
      </c>
      <c r="K144" s="1">
        <v>47505</v>
      </c>
    </row>
    <row r="145" spans="1:11" x14ac:dyDescent="0.2">
      <c r="A145" s="3" t="s">
        <v>168</v>
      </c>
      <c r="B145" s="1">
        <v>5631</v>
      </c>
      <c r="C145" s="1">
        <v>9371</v>
      </c>
      <c r="D145" s="1">
        <v>14465</v>
      </c>
      <c r="E145" s="1">
        <v>19832</v>
      </c>
      <c r="F145" s="1">
        <v>25358</v>
      </c>
      <c r="G145" s="1">
        <v>30726</v>
      </c>
      <c r="H145" s="1">
        <v>36829</v>
      </c>
      <c r="I145" s="1">
        <v>41411</v>
      </c>
      <c r="J145" s="1">
        <v>44703</v>
      </c>
      <c r="K145" s="1">
        <v>48264</v>
      </c>
    </row>
    <row r="146" spans="1:11" x14ac:dyDescent="0.2">
      <c r="A146" s="3" t="s">
        <v>169</v>
      </c>
      <c r="B146" s="1">
        <v>5380</v>
      </c>
      <c r="C146" s="1">
        <v>9166</v>
      </c>
      <c r="D146" s="1">
        <v>14796</v>
      </c>
      <c r="E146" s="1">
        <v>20411</v>
      </c>
      <c r="F146" s="1">
        <v>25702</v>
      </c>
      <c r="G146" s="1">
        <v>31471</v>
      </c>
      <c r="H146" s="1">
        <v>36505</v>
      </c>
      <c r="I146" s="1">
        <v>40682</v>
      </c>
      <c r="J146" s="1">
        <v>43719</v>
      </c>
      <c r="K146" s="1">
        <v>46586</v>
      </c>
    </row>
    <row r="147" spans="1:11" x14ac:dyDescent="0.2">
      <c r="A147" s="3" t="s">
        <v>170</v>
      </c>
      <c r="B147" s="1">
        <v>935</v>
      </c>
      <c r="C147" s="1">
        <v>948</v>
      </c>
      <c r="D147" s="1">
        <v>940</v>
      </c>
      <c r="E147" s="1">
        <v>901</v>
      </c>
      <c r="F147" s="1">
        <v>942</v>
      </c>
      <c r="G147" s="1">
        <v>1009</v>
      </c>
      <c r="H147" s="1">
        <v>1057</v>
      </c>
      <c r="I147" s="1">
        <v>931</v>
      </c>
      <c r="J147" s="1">
        <v>1052</v>
      </c>
      <c r="K147" s="1">
        <v>968</v>
      </c>
    </row>
    <row r="148" spans="1:11" x14ac:dyDescent="0.2">
      <c r="A148" s="3" t="s">
        <v>171</v>
      </c>
      <c r="B148" s="1">
        <v>61</v>
      </c>
      <c r="C148" s="1">
        <v>64</v>
      </c>
      <c r="D148" s="1">
        <v>55</v>
      </c>
      <c r="E148" s="1">
        <v>40</v>
      </c>
      <c r="F148" s="1">
        <v>43</v>
      </c>
      <c r="G148" s="1">
        <v>31</v>
      </c>
      <c r="H148" s="1">
        <v>56</v>
      </c>
      <c r="I148" s="1">
        <v>82</v>
      </c>
      <c r="J148" s="1">
        <v>39</v>
      </c>
      <c r="K148" s="1">
        <v>45</v>
      </c>
    </row>
    <row r="149" spans="1:11" x14ac:dyDescent="0.2">
      <c r="A149" s="3" t="s">
        <v>172</v>
      </c>
      <c r="B149" s="1">
        <v>6351</v>
      </c>
      <c r="C149" s="1">
        <v>10953</v>
      </c>
      <c r="D149" s="1">
        <v>16433</v>
      </c>
      <c r="E149" s="1">
        <v>22692</v>
      </c>
      <c r="F149" s="1">
        <v>29239</v>
      </c>
      <c r="G149" s="1">
        <v>34861</v>
      </c>
      <c r="H149" s="1">
        <v>40626</v>
      </c>
      <c r="I149" s="1">
        <v>45147</v>
      </c>
      <c r="J149" s="1">
        <v>49515</v>
      </c>
      <c r="K149" s="1">
        <v>53170</v>
      </c>
    </row>
    <row r="150" spans="1:11" x14ac:dyDescent="0.2">
      <c r="A150" s="3" t="s">
        <v>173</v>
      </c>
      <c r="B150" s="1">
        <v>6361</v>
      </c>
      <c r="C150" s="1">
        <v>11038</v>
      </c>
      <c r="D150" s="1">
        <v>16507</v>
      </c>
      <c r="E150" s="1">
        <v>22324</v>
      </c>
      <c r="F150" s="1">
        <v>29210</v>
      </c>
      <c r="G150" s="1">
        <v>34579</v>
      </c>
      <c r="H150" s="1">
        <v>39483</v>
      </c>
      <c r="I150" s="1">
        <v>44359</v>
      </c>
      <c r="J150" s="1">
        <v>47406</v>
      </c>
      <c r="K150" s="1">
        <v>50029</v>
      </c>
    </row>
    <row r="151" spans="1:11" x14ac:dyDescent="0.2">
      <c r="A151" s="3" t="s">
        <v>174</v>
      </c>
      <c r="B151" s="1">
        <v>6607</v>
      </c>
      <c r="C151" s="1">
        <v>10919</v>
      </c>
      <c r="D151" s="1">
        <v>16616</v>
      </c>
      <c r="E151" s="1">
        <v>22282</v>
      </c>
      <c r="F151" s="1">
        <v>28342</v>
      </c>
      <c r="G151" s="1">
        <v>34531</v>
      </c>
      <c r="H151" s="1">
        <v>40149</v>
      </c>
      <c r="I151" s="1">
        <v>44794</v>
      </c>
      <c r="J151" s="1">
        <v>48584</v>
      </c>
      <c r="K151" s="1">
        <v>51296</v>
      </c>
    </row>
    <row r="152" spans="1:11" x14ac:dyDescent="0.2">
      <c r="A152" s="3" t="s">
        <v>175</v>
      </c>
      <c r="B152" s="1">
        <v>6081</v>
      </c>
      <c r="C152" s="1">
        <v>10633</v>
      </c>
      <c r="D152" s="1">
        <v>15983</v>
      </c>
      <c r="E152" s="1">
        <v>21565</v>
      </c>
      <c r="F152" s="1">
        <v>27304</v>
      </c>
      <c r="G152" s="1">
        <v>33321</v>
      </c>
      <c r="H152" s="1">
        <v>38950</v>
      </c>
      <c r="I152" s="1">
        <v>43925</v>
      </c>
      <c r="J152" s="1">
        <v>47233</v>
      </c>
      <c r="K152" s="1">
        <v>49974</v>
      </c>
    </row>
    <row r="153" spans="1:11" x14ac:dyDescent="0.2">
      <c r="A153" s="3" t="s">
        <v>176</v>
      </c>
      <c r="B153" s="1">
        <v>5918</v>
      </c>
      <c r="C153" s="1">
        <v>10184</v>
      </c>
      <c r="D153" s="1">
        <v>15161</v>
      </c>
      <c r="E153" s="1">
        <v>21079</v>
      </c>
      <c r="F153" s="1">
        <v>26845</v>
      </c>
      <c r="G153" s="1">
        <v>32183</v>
      </c>
      <c r="H153" s="1">
        <v>37966</v>
      </c>
      <c r="I153" s="1">
        <v>42843</v>
      </c>
      <c r="J153" s="1">
        <v>47325</v>
      </c>
      <c r="K153" s="1">
        <v>49617</v>
      </c>
    </row>
    <row r="154" spans="1:11" x14ac:dyDescent="0.2">
      <c r="A154" s="3" t="s">
        <v>177</v>
      </c>
      <c r="B154" s="1">
        <v>5890</v>
      </c>
      <c r="C154" s="1">
        <v>9975</v>
      </c>
      <c r="D154" s="1">
        <v>14785</v>
      </c>
      <c r="E154" s="1">
        <v>19951</v>
      </c>
      <c r="F154" s="1">
        <v>25419</v>
      </c>
      <c r="G154" s="1">
        <v>31187</v>
      </c>
      <c r="H154" s="1">
        <v>36022</v>
      </c>
      <c r="I154" s="1">
        <v>40898</v>
      </c>
      <c r="J154" s="1">
        <v>44512</v>
      </c>
      <c r="K154" s="1">
        <v>48244</v>
      </c>
    </row>
    <row r="155" spans="1:11" x14ac:dyDescent="0.2">
      <c r="A155" s="3" t="s">
        <v>178</v>
      </c>
      <c r="B155" s="1">
        <v>6197</v>
      </c>
      <c r="C155" s="1">
        <v>10528</v>
      </c>
      <c r="D155" s="1">
        <v>16018</v>
      </c>
      <c r="E155" s="1">
        <v>21691</v>
      </c>
      <c r="F155" s="1">
        <v>27741</v>
      </c>
      <c r="G155" s="1">
        <v>33398</v>
      </c>
      <c r="H155" s="1">
        <v>38024</v>
      </c>
      <c r="I155" s="1">
        <v>43209</v>
      </c>
      <c r="J155" s="1">
        <v>46123</v>
      </c>
      <c r="K155" s="1">
        <v>49491</v>
      </c>
    </row>
    <row r="156" spans="1:11" x14ac:dyDescent="0.2">
      <c r="A156" s="3" t="s">
        <v>179</v>
      </c>
      <c r="B156" s="1">
        <v>6274</v>
      </c>
      <c r="C156" s="1">
        <v>10809</v>
      </c>
      <c r="D156" s="1">
        <v>16342</v>
      </c>
      <c r="E156" s="1">
        <v>22235</v>
      </c>
      <c r="F156" s="1">
        <v>28108</v>
      </c>
      <c r="G156" s="1">
        <v>33687</v>
      </c>
      <c r="H156" s="1">
        <v>39635</v>
      </c>
      <c r="I156" s="1">
        <v>44664</v>
      </c>
      <c r="J156" s="1">
        <v>48693</v>
      </c>
      <c r="K156" s="1">
        <v>52151</v>
      </c>
    </row>
    <row r="157" spans="1:11" x14ac:dyDescent="0.2">
      <c r="A157" s="3" t="s">
        <v>180</v>
      </c>
      <c r="B157" s="1">
        <v>6276</v>
      </c>
      <c r="C157" s="1">
        <v>10878</v>
      </c>
      <c r="D157" s="1">
        <v>16041</v>
      </c>
      <c r="E157" s="1">
        <v>22372</v>
      </c>
      <c r="F157" s="1">
        <v>28020</v>
      </c>
      <c r="G157" s="1">
        <v>33009</v>
      </c>
      <c r="H157" s="1">
        <v>38682</v>
      </c>
      <c r="I157" s="1">
        <v>43513</v>
      </c>
      <c r="J157" s="1">
        <v>47424</v>
      </c>
      <c r="K157" s="1">
        <v>49506</v>
      </c>
    </row>
    <row r="158" spans="1:11" x14ac:dyDescent="0.2">
      <c r="A158" s="3" t="s">
        <v>181</v>
      </c>
      <c r="B158" s="1">
        <v>6484</v>
      </c>
      <c r="C158" s="1">
        <v>10803</v>
      </c>
      <c r="D158" s="1">
        <v>16505</v>
      </c>
      <c r="E158" s="1">
        <v>22159</v>
      </c>
      <c r="F158" s="1">
        <v>28572</v>
      </c>
      <c r="G158" s="1">
        <v>34660</v>
      </c>
      <c r="H158" s="1">
        <v>39858</v>
      </c>
      <c r="I158" s="1">
        <v>44366</v>
      </c>
      <c r="J158" s="1">
        <v>48129</v>
      </c>
      <c r="K158" s="1">
        <v>51033</v>
      </c>
    </row>
    <row r="159" spans="1:11" x14ac:dyDescent="0.2">
      <c r="A159" s="3" t="s">
        <v>182</v>
      </c>
      <c r="B159" s="1">
        <v>6294</v>
      </c>
      <c r="C159" s="1">
        <v>10449</v>
      </c>
      <c r="D159" s="1">
        <v>15691</v>
      </c>
      <c r="E159" s="1">
        <v>21442</v>
      </c>
      <c r="F159" s="1">
        <v>27160</v>
      </c>
      <c r="G159" s="1">
        <v>33525</v>
      </c>
      <c r="H159" s="1">
        <v>37999</v>
      </c>
      <c r="I159" s="1">
        <v>43211</v>
      </c>
      <c r="J159" s="1">
        <v>46719</v>
      </c>
      <c r="K159" s="1">
        <v>50335</v>
      </c>
    </row>
    <row r="160" spans="1:11" x14ac:dyDescent="0.2">
      <c r="A160" s="3" t="s">
        <v>183</v>
      </c>
      <c r="B160" s="1">
        <v>6592</v>
      </c>
      <c r="C160" s="1">
        <v>11366</v>
      </c>
      <c r="D160" s="1">
        <v>17638</v>
      </c>
      <c r="E160" s="1">
        <v>23556</v>
      </c>
      <c r="F160" s="1">
        <v>30141</v>
      </c>
      <c r="G160" s="1">
        <v>36126</v>
      </c>
      <c r="H160" s="1">
        <v>41555</v>
      </c>
      <c r="I160" s="1">
        <v>45952</v>
      </c>
      <c r="J160" s="1">
        <v>49317</v>
      </c>
      <c r="K160" s="1">
        <v>51952</v>
      </c>
    </row>
    <row r="161" spans="1:11" x14ac:dyDescent="0.2">
      <c r="A161" s="3" t="s">
        <v>184</v>
      </c>
      <c r="B161" s="1">
        <v>6156</v>
      </c>
      <c r="C161" s="1">
        <v>9941</v>
      </c>
      <c r="D161" s="1">
        <v>15309</v>
      </c>
      <c r="E161" s="1">
        <v>20784</v>
      </c>
      <c r="F161" s="1">
        <v>26630</v>
      </c>
      <c r="G161" s="1">
        <v>32083</v>
      </c>
      <c r="H161" s="1">
        <v>37900</v>
      </c>
      <c r="I161" s="1">
        <v>42124</v>
      </c>
      <c r="J161" s="1">
        <v>45541</v>
      </c>
      <c r="K161" s="1">
        <v>48543</v>
      </c>
    </row>
    <row r="162" spans="1:11" x14ac:dyDescent="0.2">
      <c r="A162" s="3" t="s">
        <v>185</v>
      </c>
      <c r="B162" s="1">
        <v>6720</v>
      </c>
      <c r="C162" s="1">
        <v>11329</v>
      </c>
      <c r="D162" s="1">
        <v>17303</v>
      </c>
      <c r="E162" s="1">
        <v>23687</v>
      </c>
      <c r="F162" s="1">
        <v>30020</v>
      </c>
      <c r="G162" s="1">
        <v>35577</v>
      </c>
      <c r="H162" s="1">
        <v>40658</v>
      </c>
      <c r="I162" s="1">
        <v>44926</v>
      </c>
      <c r="J162" s="1">
        <v>49125</v>
      </c>
      <c r="K162" s="1">
        <v>52169</v>
      </c>
    </row>
    <row r="163" spans="1:11" x14ac:dyDescent="0.2">
      <c r="A163" s="3" t="s">
        <v>186</v>
      </c>
      <c r="B163" s="1">
        <v>6576</v>
      </c>
      <c r="C163" s="1">
        <v>10872</v>
      </c>
      <c r="D163" s="1">
        <v>16156</v>
      </c>
      <c r="E163" s="1">
        <v>22005</v>
      </c>
      <c r="F163" s="1">
        <v>28370</v>
      </c>
      <c r="G163" s="1">
        <v>33830</v>
      </c>
      <c r="H163" s="1">
        <v>38718</v>
      </c>
      <c r="I163" s="1">
        <v>43293</v>
      </c>
      <c r="J163" s="1">
        <v>46437</v>
      </c>
      <c r="K163" s="1">
        <v>50218</v>
      </c>
    </row>
    <row r="164" spans="1:11" x14ac:dyDescent="0.2">
      <c r="A164" s="3" t="s">
        <v>187</v>
      </c>
      <c r="B164" s="1">
        <v>6159</v>
      </c>
      <c r="C164" s="1">
        <v>10480</v>
      </c>
      <c r="D164" s="1">
        <v>15365</v>
      </c>
      <c r="E164" s="1">
        <v>20964</v>
      </c>
      <c r="F164" s="1">
        <v>26976</v>
      </c>
      <c r="G164" s="1">
        <v>32644</v>
      </c>
      <c r="H164" s="1">
        <v>38868</v>
      </c>
      <c r="I164" s="1">
        <v>43130</v>
      </c>
      <c r="J164" s="1">
        <v>46879</v>
      </c>
      <c r="K164" s="1">
        <v>49869</v>
      </c>
    </row>
    <row r="165" spans="1:11" x14ac:dyDescent="0.2">
      <c r="A165" s="3" t="s">
        <v>188</v>
      </c>
      <c r="B165" s="1">
        <v>6568</v>
      </c>
      <c r="C165" s="1">
        <v>10493</v>
      </c>
      <c r="D165" s="1">
        <v>16024</v>
      </c>
      <c r="E165" s="1">
        <v>22542</v>
      </c>
      <c r="F165" s="1">
        <v>28632</v>
      </c>
      <c r="G165" s="1">
        <v>34328</v>
      </c>
      <c r="H165" s="1">
        <v>39091</v>
      </c>
      <c r="I165" s="1">
        <v>44324</v>
      </c>
      <c r="J165" s="1">
        <v>46729</v>
      </c>
      <c r="K165" s="1">
        <v>50000</v>
      </c>
    </row>
    <row r="166" spans="1:11" x14ac:dyDescent="0.2">
      <c r="A166" s="3" t="s">
        <v>189</v>
      </c>
      <c r="B166" s="1">
        <v>6044</v>
      </c>
      <c r="C166" s="1">
        <v>10442</v>
      </c>
      <c r="D166" s="1">
        <v>16046</v>
      </c>
      <c r="E166" s="1">
        <v>21416</v>
      </c>
      <c r="F166" s="1">
        <v>27722</v>
      </c>
      <c r="G166" s="1">
        <v>33275</v>
      </c>
      <c r="H166" s="1">
        <v>38475</v>
      </c>
      <c r="I166" s="1">
        <v>42997</v>
      </c>
      <c r="J166" s="1">
        <v>46593</v>
      </c>
      <c r="K166" s="1">
        <v>49236</v>
      </c>
    </row>
    <row r="167" spans="1:11" x14ac:dyDescent="0.2">
      <c r="A167" s="3" t="s">
        <v>190</v>
      </c>
      <c r="B167" s="1">
        <v>6229</v>
      </c>
      <c r="C167" s="1">
        <v>10338</v>
      </c>
      <c r="D167" s="1">
        <v>16155</v>
      </c>
      <c r="E167" s="1">
        <v>21964</v>
      </c>
      <c r="F167" s="1">
        <v>28368</v>
      </c>
      <c r="G167" s="1">
        <v>33171</v>
      </c>
      <c r="H167" s="1">
        <v>38462</v>
      </c>
      <c r="I167" s="1">
        <v>43676</v>
      </c>
      <c r="J167" s="1">
        <v>46631</v>
      </c>
      <c r="K167" s="1">
        <v>48687</v>
      </c>
    </row>
    <row r="168" spans="1:11" x14ac:dyDescent="0.2">
      <c r="A168" s="3" t="s">
        <v>191</v>
      </c>
      <c r="B168" s="1">
        <v>6470</v>
      </c>
      <c r="C168" s="1">
        <v>11100</v>
      </c>
      <c r="D168" s="1">
        <v>16815</v>
      </c>
      <c r="E168" s="1">
        <v>22296</v>
      </c>
      <c r="F168" s="1">
        <v>28174</v>
      </c>
      <c r="G168" s="1">
        <v>34105</v>
      </c>
      <c r="H168" s="1">
        <v>39925</v>
      </c>
      <c r="I168" s="1">
        <v>43316</v>
      </c>
      <c r="J168" s="1">
        <v>46791</v>
      </c>
      <c r="K168" s="1">
        <v>49085</v>
      </c>
    </row>
    <row r="169" spans="1:11" x14ac:dyDescent="0.2">
      <c r="A169" s="3" t="s">
        <v>192</v>
      </c>
      <c r="B169" s="1">
        <v>6115</v>
      </c>
      <c r="C169" s="1">
        <v>10711</v>
      </c>
      <c r="D169" s="1">
        <v>15620</v>
      </c>
      <c r="E169" s="1">
        <v>21713</v>
      </c>
      <c r="F169" s="1">
        <v>27789</v>
      </c>
      <c r="G169" s="1">
        <v>33692</v>
      </c>
      <c r="H169" s="1">
        <v>39026</v>
      </c>
      <c r="I169" s="1">
        <v>44111</v>
      </c>
      <c r="J169" s="1">
        <v>47506</v>
      </c>
      <c r="K169" s="1">
        <v>51089</v>
      </c>
    </row>
    <row r="170" spans="1:11" x14ac:dyDescent="0.2">
      <c r="A170" s="3" t="s">
        <v>193</v>
      </c>
      <c r="B170" s="1">
        <v>6691</v>
      </c>
      <c r="C170" s="1">
        <v>11593</v>
      </c>
      <c r="D170" s="1">
        <v>17389</v>
      </c>
      <c r="E170" s="1">
        <v>23438</v>
      </c>
      <c r="F170" s="1">
        <v>29231</v>
      </c>
      <c r="G170" s="1">
        <v>35146</v>
      </c>
      <c r="H170" s="1">
        <v>41634</v>
      </c>
      <c r="I170" s="1">
        <v>45228</v>
      </c>
      <c r="J170" s="1">
        <v>48584</v>
      </c>
      <c r="K170" s="1">
        <v>50458</v>
      </c>
    </row>
    <row r="171" spans="1:11" x14ac:dyDescent="0.2">
      <c r="A171" s="3" t="s">
        <v>194</v>
      </c>
      <c r="B171" s="1">
        <v>1006</v>
      </c>
      <c r="C171" s="1">
        <v>972</v>
      </c>
      <c r="D171" s="1">
        <v>984</v>
      </c>
      <c r="E171" s="1">
        <v>953</v>
      </c>
      <c r="F171" s="1">
        <v>931</v>
      </c>
      <c r="G171" s="1">
        <v>962</v>
      </c>
      <c r="H171" s="1">
        <v>974</v>
      </c>
      <c r="I171" s="1">
        <v>995</v>
      </c>
      <c r="J171" s="1">
        <v>1023</v>
      </c>
      <c r="K171" s="1">
        <v>1059</v>
      </c>
    </row>
    <row r="172" spans="1:11" x14ac:dyDescent="0.2">
      <c r="A172" s="3" t="s">
        <v>195</v>
      </c>
      <c r="B172" s="1">
        <v>52</v>
      </c>
      <c r="C172" s="1">
        <v>52</v>
      </c>
      <c r="D172" s="1">
        <v>54</v>
      </c>
      <c r="E172" s="1">
        <v>53</v>
      </c>
      <c r="F172" s="1">
        <v>53</v>
      </c>
      <c r="G172" s="1">
        <v>81</v>
      </c>
      <c r="H172" s="1">
        <v>60</v>
      </c>
      <c r="I172" s="1">
        <v>53</v>
      </c>
      <c r="J172" s="1">
        <v>53</v>
      </c>
      <c r="K172" s="1">
        <v>62</v>
      </c>
    </row>
    <row r="173" spans="1:11" x14ac:dyDescent="0.2">
      <c r="A173" s="3" t="s">
        <v>196</v>
      </c>
      <c r="B173" s="1">
        <v>6913</v>
      </c>
      <c r="C173" s="1">
        <v>11476</v>
      </c>
      <c r="D173" s="1">
        <v>16776</v>
      </c>
      <c r="E173" s="1">
        <v>23007</v>
      </c>
      <c r="F173" s="1">
        <v>29898</v>
      </c>
      <c r="G173" s="1">
        <v>35433</v>
      </c>
      <c r="H173" s="1">
        <v>40895</v>
      </c>
      <c r="I173" s="1">
        <v>45488</v>
      </c>
      <c r="J173" s="1">
        <v>48699</v>
      </c>
      <c r="K173" s="1">
        <v>52272</v>
      </c>
    </row>
    <row r="174" spans="1:11" x14ac:dyDescent="0.2">
      <c r="A174" s="3" t="s">
        <v>197</v>
      </c>
      <c r="B174" s="1">
        <v>7156</v>
      </c>
      <c r="C174" s="1">
        <v>12599</v>
      </c>
      <c r="D174" s="1">
        <v>18619</v>
      </c>
      <c r="E174" s="1">
        <v>25308</v>
      </c>
      <c r="F174" s="1">
        <v>31504</v>
      </c>
      <c r="G174" s="1">
        <v>38037</v>
      </c>
      <c r="H174" s="1">
        <v>43384</v>
      </c>
      <c r="I174" s="1">
        <v>47787</v>
      </c>
      <c r="J174" s="1">
        <v>50928</v>
      </c>
      <c r="K174" s="1">
        <v>53776</v>
      </c>
    </row>
    <row r="175" spans="1:11" x14ac:dyDescent="0.2">
      <c r="A175" s="3" t="s">
        <v>198</v>
      </c>
      <c r="B175" s="1">
        <v>6084</v>
      </c>
      <c r="C175" s="1">
        <v>10164</v>
      </c>
      <c r="D175" s="1">
        <v>15484</v>
      </c>
      <c r="E175" s="1">
        <v>20884</v>
      </c>
      <c r="F175" s="1">
        <v>26490</v>
      </c>
      <c r="G175" s="1">
        <v>32689</v>
      </c>
      <c r="H175" s="1">
        <v>37655</v>
      </c>
      <c r="I175" s="1">
        <v>42291</v>
      </c>
      <c r="J175" s="1">
        <v>45501</v>
      </c>
      <c r="K175" s="1">
        <v>48485</v>
      </c>
    </row>
    <row r="176" spans="1:11" x14ac:dyDescent="0.2">
      <c r="A176" s="3" t="s">
        <v>199</v>
      </c>
      <c r="B176" s="1">
        <v>6574</v>
      </c>
      <c r="C176" s="1">
        <v>10644</v>
      </c>
      <c r="D176" s="1">
        <v>15768</v>
      </c>
      <c r="E176" s="1">
        <v>21404</v>
      </c>
      <c r="F176" s="1">
        <v>26998</v>
      </c>
      <c r="G176" s="1">
        <v>32801</v>
      </c>
      <c r="H176" s="1">
        <v>38019</v>
      </c>
      <c r="I176" s="1">
        <v>42193</v>
      </c>
      <c r="J176" s="1">
        <v>46724</v>
      </c>
      <c r="K176" s="1">
        <v>49677</v>
      </c>
    </row>
    <row r="177" spans="1:11" x14ac:dyDescent="0.2">
      <c r="A177" s="3" t="s">
        <v>200</v>
      </c>
      <c r="B177" s="1">
        <v>6495</v>
      </c>
      <c r="C177" s="1">
        <v>10911</v>
      </c>
      <c r="D177" s="1">
        <v>16028</v>
      </c>
      <c r="E177" s="1">
        <v>21801</v>
      </c>
      <c r="F177" s="1">
        <v>28025</v>
      </c>
      <c r="G177" s="1">
        <v>33061</v>
      </c>
      <c r="H177" s="1">
        <v>38395</v>
      </c>
      <c r="I177" s="1">
        <v>43518</v>
      </c>
      <c r="J177" s="1">
        <v>47666</v>
      </c>
      <c r="K177" s="1">
        <v>50223</v>
      </c>
    </row>
    <row r="178" spans="1:11" x14ac:dyDescent="0.2">
      <c r="A178" s="3" t="s">
        <v>201</v>
      </c>
      <c r="B178" s="1">
        <v>5881</v>
      </c>
      <c r="C178" s="1">
        <v>9409</v>
      </c>
      <c r="D178" s="1">
        <v>13828</v>
      </c>
      <c r="E178" s="1">
        <v>18903</v>
      </c>
      <c r="F178" s="1">
        <v>23795</v>
      </c>
      <c r="G178" s="1">
        <v>29084</v>
      </c>
      <c r="H178" s="1">
        <v>34810</v>
      </c>
      <c r="I178" s="1">
        <v>39337</v>
      </c>
      <c r="J178" s="1">
        <v>43517</v>
      </c>
      <c r="K178" s="1">
        <v>46461</v>
      </c>
    </row>
    <row r="179" spans="1:11" x14ac:dyDescent="0.2">
      <c r="A179" s="3" t="s">
        <v>202</v>
      </c>
      <c r="B179" s="1">
        <v>6574</v>
      </c>
      <c r="C179" s="1">
        <v>11328</v>
      </c>
      <c r="D179" s="1">
        <v>16331</v>
      </c>
      <c r="E179" s="1">
        <v>22516</v>
      </c>
      <c r="F179" s="1">
        <v>28491</v>
      </c>
      <c r="G179" s="1">
        <v>34487</v>
      </c>
      <c r="H179" s="1">
        <v>39192</v>
      </c>
      <c r="I179" s="1">
        <v>43309</v>
      </c>
      <c r="J179" s="1">
        <v>47079</v>
      </c>
      <c r="K179" s="1">
        <v>49382</v>
      </c>
    </row>
    <row r="180" spans="1:11" x14ac:dyDescent="0.2">
      <c r="A180" s="3" t="s">
        <v>203</v>
      </c>
      <c r="B180" s="1">
        <v>6047</v>
      </c>
      <c r="C180" s="1">
        <v>9455</v>
      </c>
      <c r="D180" s="1">
        <v>14394</v>
      </c>
      <c r="E180" s="1">
        <v>19610</v>
      </c>
      <c r="F180" s="1">
        <v>25279</v>
      </c>
      <c r="G180" s="1">
        <v>30451</v>
      </c>
      <c r="H180" s="1">
        <v>35080</v>
      </c>
      <c r="I180" s="1">
        <v>40139</v>
      </c>
      <c r="J180" s="1">
        <v>44172</v>
      </c>
      <c r="K180" s="1">
        <v>46683</v>
      </c>
    </row>
    <row r="181" spans="1:11" x14ac:dyDescent="0.2">
      <c r="A181" s="3" t="s">
        <v>204</v>
      </c>
      <c r="B181" s="1">
        <v>6021</v>
      </c>
      <c r="C181" s="1">
        <v>10259</v>
      </c>
      <c r="D181" s="1">
        <v>14904</v>
      </c>
      <c r="E181" s="1">
        <v>20317</v>
      </c>
      <c r="F181" s="1">
        <v>26441</v>
      </c>
      <c r="G181" s="1">
        <v>31688</v>
      </c>
      <c r="H181" s="1">
        <v>37132</v>
      </c>
      <c r="I181" s="1">
        <v>40895</v>
      </c>
      <c r="J181" s="1">
        <v>44973</v>
      </c>
      <c r="K181" s="1">
        <v>47525</v>
      </c>
    </row>
    <row r="182" spans="1:11" x14ac:dyDescent="0.2">
      <c r="A182" s="3" t="s">
        <v>205</v>
      </c>
      <c r="B182" s="1">
        <v>6002</v>
      </c>
      <c r="C182" s="1">
        <v>10353</v>
      </c>
      <c r="D182" s="1">
        <v>15722</v>
      </c>
      <c r="E182" s="1">
        <v>21286</v>
      </c>
      <c r="F182" s="1">
        <v>27118</v>
      </c>
      <c r="G182" s="1">
        <v>32408</v>
      </c>
      <c r="H182" s="1">
        <v>37421</v>
      </c>
      <c r="I182" s="1">
        <v>41032</v>
      </c>
      <c r="J182" s="1">
        <v>45258</v>
      </c>
      <c r="K182" s="1">
        <v>47698</v>
      </c>
    </row>
    <row r="183" spans="1:11" x14ac:dyDescent="0.2">
      <c r="A183" s="3" t="s">
        <v>206</v>
      </c>
      <c r="B183" s="1">
        <v>6188</v>
      </c>
      <c r="C183" s="1">
        <v>10369</v>
      </c>
      <c r="D183" s="1">
        <v>15446</v>
      </c>
      <c r="E183" s="1">
        <v>20778</v>
      </c>
      <c r="F183" s="1">
        <v>26802</v>
      </c>
      <c r="G183" s="1">
        <v>31900</v>
      </c>
      <c r="H183" s="1">
        <v>37547</v>
      </c>
      <c r="I183" s="1">
        <v>42170</v>
      </c>
      <c r="J183" s="1">
        <v>45932</v>
      </c>
      <c r="K183" s="1">
        <v>49164</v>
      </c>
    </row>
    <row r="184" spans="1:11" x14ac:dyDescent="0.2">
      <c r="A184" s="3" t="s">
        <v>207</v>
      </c>
      <c r="B184" s="1">
        <v>6783</v>
      </c>
      <c r="C184" s="1">
        <v>10704</v>
      </c>
      <c r="D184" s="1">
        <v>16177</v>
      </c>
      <c r="E184" s="1">
        <v>22534</v>
      </c>
      <c r="F184" s="1">
        <v>28057</v>
      </c>
      <c r="G184" s="1">
        <v>34189</v>
      </c>
      <c r="H184" s="1">
        <v>38543</v>
      </c>
      <c r="I184" s="1">
        <v>43152</v>
      </c>
      <c r="J184" s="1">
        <v>46539</v>
      </c>
      <c r="K184" s="1">
        <v>48658</v>
      </c>
    </row>
    <row r="185" spans="1:11" x14ac:dyDescent="0.2">
      <c r="A185" s="3" t="s">
        <v>208</v>
      </c>
      <c r="B185" s="1">
        <v>6398</v>
      </c>
      <c r="C185" s="1">
        <v>10777</v>
      </c>
      <c r="D185" s="1">
        <v>16067</v>
      </c>
      <c r="E185" s="1">
        <v>21772</v>
      </c>
      <c r="F185" s="1">
        <v>28270</v>
      </c>
      <c r="G185" s="1">
        <v>33764</v>
      </c>
      <c r="H185" s="1">
        <v>38851</v>
      </c>
      <c r="I185" s="1">
        <v>43664</v>
      </c>
      <c r="J185" s="1">
        <v>47503</v>
      </c>
      <c r="K185" s="1">
        <v>51025</v>
      </c>
    </row>
    <row r="186" spans="1:11" x14ac:dyDescent="0.2">
      <c r="A186" s="3" t="s">
        <v>209</v>
      </c>
      <c r="B186" s="1">
        <v>6286</v>
      </c>
      <c r="C186" s="1">
        <v>10897</v>
      </c>
      <c r="D186" s="1">
        <v>16195</v>
      </c>
      <c r="E186" s="1">
        <v>21515</v>
      </c>
      <c r="F186" s="1">
        <v>27682</v>
      </c>
      <c r="G186" s="1">
        <v>33048</v>
      </c>
      <c r="H186" s="1">
        <v>38900</v>
      </c>
      <c r="I186" s="1">
        <v>42960</v>
      </c>
      <c r="J186" s="1">
        <v>47082</v>
      </c>
      <c r="K186" s="1">
        <v>49195</v>
      </c>
    </row>
    <row r="187" spans="1:11" x14ac:dyDescent="0.2">
      <c r="A187" s="3" t="s">
        <v>210</v>
      </c>
      <c r="B187" s="1">
        <v>6385</v>
      </c>
      <c r="C187" s="1">
        <v>10744</v>
      </c>
      <c r="D187" s="1">
        <v>16911</v>
      </c>
      <c r="E187" s="1">
        <v>22697</v>
      </c>
      <c r="F187" s="1">
        <v>28889</v>
      </c>
      <c r="G187" s="1">
        <v>34974</v>
      </c>
      <c r="H187" s="1">
        <v>40797</v>
      </c>
      <c r="I187" s="1">
        <v>44694</v>
      </c>
      <c r="J187" s="1">
        <v>48319</v>
      </c>
      <c r="K187" s="1">
        <v>50718</v>
      </c>
    </row>
    <row r="188" spans="1:11" x14ac:dyDescent="0.2">
      <c r="A188" s="3" t="s">
        <v>211</v>
      </c>
      <c r="B188" s="1">
        <v>6535</v>
      </c>
      <c r="C188" s="1">
        <v>11415</v>
      </c>
      <c r="D188" s="1">
        <v>17002</v>
      </c>
      <c r="E188" s="1">
        <v>22775</v>
      </c>
      <c r="F188" s="1">
        <v>29958</v>
      </c>
      <c r="G188" s="1">
        <v>36390</v>
      </c>
      <c r="H188" s="1">
        <v>41821</v>
      </c>
      <c r="I188" s="1">
        <v>47046</v>
      </c>
      <c r="J188" s="1">
        <v>51930</v>
      </c>
      <c r="K188" s="1">
        <v>54611</v>
      </c>
    </row>
    <row r="189" spans="1:11" x14ac:dyDescent="0.2">
      <c r="A189" s="3" t="s">
        <v>212</v>
      </c>
      <c r="B189" s="1">
        <v>6245</v>
      </c>
      <c r="C189" s="1">
        <v>10758</v>
      </c>
      <c r="D189" s="1">
        <v>15970</v>
      </c>
      <c r="E189" s="1">
        <v>22015</v>
      </c>
      <c r="F189" s="1">
        <v>27815</v>
      </c>
      <c r="G189" s="1">
        <v>32987</v>
      </c>
      <c r="H189" s="1">
        <v>37921</v>
      </c>
      <c r="I189" s="1">
        <v>42433</v>
      </c>
      <c r="J189" s="1">
        <v>45217</v>
      </c>
      <c r="K189" s="1">
        <v>48182</v>
      </c>
    </row>
    <row r="190" spans="1:11" x14ac:dyDescent="0.2">
      <c r="A190" s="3" t="s">
        <v>213</v>
      </c>
      <c r="B190" s="1">
        <v>5991</v>
      </c>
      <c r="C190" s="1">
        <v>10083</v>
      </c>
      <c r="D190" s="1">
        <v>15310</v>
      </c>
      <c r="E190" s="1">
        <v>21105</v>
      </c>
      <c r="F190" s="1">
        <v>26485</v>
      </c>
      <c r="G190" s="1">
        <v>32235</v>
      </c>
      <c r="H190" s="1">
        <v>36705</v>
      </c>
      <c r="I190" s="1">
        <v>41049</v>
      </c>
      <c r="J190" s="1">
        <v>45654</v>
      </c>
      <c r="K190" s="1">
        <v>47775</v>
      </c>
    </row>
    <row r="191" spans="1:11" x14ac:dyDescent="0.2">
      <c r="A191" s="3" t="s">
        <v>214</v>
      </c>
      <c r="B191" s="1">
        <v>5761</v>
      </c>
      <c r="C191" s="1">
        <v>10046</v>
      </c>
      <c r="D191" s="1">
        <v>15426</v>
      </c>
      <c r="E191" s="1">
        <v>20852</v>
      </c>
      <c r="F191" s="1">
        <v>26668</v>
      </c>
      <c r="G191" s="1">
        <v>32120</v>
      </c>
      <c r="H191" s="1">
        <v>37082</v>
      </c>
      <c r="I191" s="1">
        <v>41852</v>
      </c>
      <c r="J191" s="1">
        <v>45423</v>
      </c>
      <c r="K191" s="1">
        <v>47619</v>
      </c>
    </row>
    <row r="192" spans="1:11" x14ac:dyDescent="0.2">
      <c r="A192" s="3" t="s">
        <v>215</v>
      </c>
      <c r="B192" s="1">
        <v>5895</v>
      </c>
      <c r="C192" s="1">
        <v>10206</v>
      </c>
      <c r="D192" s="1">
        <v>15764</v>
      </c>
      <c r="E192" s="1">
        <v>21828</v>
      </c>
      <c r="F192" s="1">
        <v>27347</v>
      </c>
      <c r="G192" s="1">
        <v>32876</v>
      </c>
      <c r="H192" s="1">
        <v>38341</v>
      </c>
      <c r="I192" s="1">
        <v>41411</v>
      </c>
      <c r="J192" s="1">
        <v>45533</v>
      </c>
      <c r="K192" s="1">
        <v>47971</v>
      </c>
    </row>
    <row r="193" spans="1:11" x14ac:dyDescent="0.2">
      <c r="A193" s="3" t="s">
        <v>216</v>
      </c>
      <c r="B193" s="1">
        <v>5710</v>
      </c>
      <c r="C193" s="1">
        <v>9886</v>
      </c>
      <c r="D193" s="1">
        <v>15374</v>
      </c>
      <c r="E193" s="1">
        <v>20314</v>
      </c>
      <c r="F193" s="1">
        <v>26778</v>
      </c>
      <c r="G193" s="1">
        <v>32266</v>
      </c>
      <c r="H193" s="1">
        <v>37932</v>
      </c>
      <c r="I193" s="1">
        <v>42555</v>
      </c>
      <c r="J193" s="1">
        <v>46152</v>
      </c>
      <c r="K193" s="1">
        <v>48609</v>
      </c>
    </row>
    <row r="194" spans="1:11" x14ac:dyDescent="0.2">
      <c r="A194" s="3" t="s">
        <v>217</v>
      </c>
      <c r="B194" s="1">
        <v>6247</v>
      </c>
      <c r="C194" s="1">
        <v>10612</v>
      </c>
      <c r="D194" s="1">
        <v>16141</v>
      </c>
      <c r="E194" s="1">
        <v>22630</v>
      </c>
      <c r="F194" s="1">
        <v>28064</v>
      </c>
      <c r="G194" s="1">
        <v>33783</v>
      </c>
      <c r="H194" s="1">
        <v>38673</v>
      </c>
      <c r="I194" s="1">
        <v>42730</v>
      </c>
      <c r="J194" s="1">
        <v>45891</v>
      </c>
      <c r="K194" s="1">
        <v>47720</v>
      </c>
    </row>
    <row r="195" spans="1:11" x14ac:dyDescent="0.2">
      <c r="A195" s="3" t="s">
        <v>218</v>
      </c>
      <c r="B195" s="1">
        <v>948</v>
      </c>
      <c r="C195" s="1">
        <v>958</v>
      </c>
      <c r="D195" s="1">
        <v>981</v>
      </c>
      <c r="E195" s="1">
        <v>933</v>
      </c>
      <c r="F195" s="1">
        <v>1029</v>
      </c>
      <c r="G195" s="1">
        <v>940</v>
      </c>
      <c r="H195" s="1">
        <v>951</v>
      </c>
      <c r="I195" s="1">
        <v>1012</v>
      </c>
      <c r="J195" s="1">
        <v>994</v>
      </c>
      <c r="K195" s="1">
        <v>968</v>
      </c>
    </row>
    <row r="196" spans="1:11" x14ac:dyDescent="0.2">
      <c r="A196" s="3" t="s">
        <v>219</v>
      </c>
      <c r="B196" s="1">
        <v>43</v>
      </c>
      <c r="C196" s="1">
        <v>40</v>
      </c>
      <c r="D196" s="1">
        <v>57</v>
      </c>
      <c r="E196" s="1">
        <v>53</v>
      </c>
      <c r="F196" s="1">
        <v>29</v>
      </c>
      <c r="G196" s="1">
        <v>63</v>
      </c>
      <c r="H196" s="1">
        <v>56</v>
      </c>
      <c r="I196" s="1">
        <v>74</v>
      </c>
      <c r="J196" s="1">
        <v>56</v>
      </c>
      <c r="K196" s="1">
        <v>53</v>
      </c>
    </row>
    <row r="197" spans="1:11" x14ac:dyDescent="0.2">
      <c r="A197" s="3" t="s">
        <v>220</v>
      </c>
      <c r="B197" s="1">
        <v>6496</v>
      </c>
      <c r="C197" s="1">
        <v>10883</v>
      </c>
      <c r="D197" s="1">
        <v>15908</v>
      </c>
      <c r="E197" s="1">
        <v>21520</v>
      </c>
      <c r="F197" s="1">
        <v>27694</v>
      </c>
      <c r="G197" s="1">
        <v>33153</v>
      </c>
      <c r="H197" s="1">
        <v>38483</v>
      </c>
      <c r="I197" s="1">
        <v>43371</v>
      </c>
      <c r="J197" s="1">
        <v>46967</v>
      </c>
      <c r="K197" s="1">
        <v>49923</v>
      </c>
    </row>
    <row r="198" spans="1:11" x14ac:dyDescent="0.2">
      <c r="A198" s="3" t="s">
        <v>221</v>
      </c>
      <c r="B198" s="1">
        <v>6657</v>
      </c>
      <c r="C198" s="1">
        <v>11162</v>
      </c>
      <c r="D198" s="1">
        <v>16545</v>
      </c>
      <c r="E198" s="1">
        <v>22506</v>
      </c>
      <c r="F198" s="1">
        <v>28235</v>
      </c>
      <c r="G198" s="1">
        <v>34018</v>
      </c>
      <c r="H198" s="1">
        <v>38415</v>
      </c>
      <c r="I198" s="1">
        <v>42834</v>
      </c>
      <c r="J198" s="1">
        <v>46756</v>
      </c>
      <c r="K198" s="1">
        <v>48179</v>
      </c>
    </row>
    <row r="199" spans="1:11" x14ac:dyDescent="0.2">
      <c r="A199" s="3" t="s">
        <v>222</v>
      </c>
      <c r="B199" s="1">
        <v>6286</v>
      </c>
      <c r="C199" s="1">
        <v>10235</v>
      </c>
      <c r="D199" s="1">
        <v>15241</v>
      </c>
      <c r="E199" s="1">
        <v>21160</v>
      </c>
      <c r="F199" s="1">
        <v>26690</v>
      </c>
      <c r="G199" s="1">
        <v>31686</v>
      </c>
      <c r="H199" s="1">
        <v>36854</v>
      </c>
      <c r="I199" s="1">
        <v>41190</v>
      </c>
      <c r="J199" s="1">
        <v>44083</v>
      </c>
      <c r="K199" s="1">
        <v>47592</v>
      </c>
    </row>
    <row r="200" spans="1:11" x14ac:dyDescent="0.2">
      <c r="A200" s="3" t="s">
        <v>223</v>
      </c>
      <c r="B200" s="1">
        <v>5994</v>
      </c>
      <c r="C200" s="1">
        <v>10407</v>
      </c>
      <c r="D200" s="1">
        <v>14896</v>
      </c>
      <c r="E200" s="1">
        <v>20681</v>
      </c>
      <c r="F200" s="1">
        <v>26533</v>
      </c>
      <c r="G200" s="1">
        <v>32087</v>
      </c>
      <c r="H200" s="1">
        <v>37330</v>
      </c>
      <c r="I200" s="1">
        <v>41647</v>
      </c>
      <c r="J200" s="1">
        <v>45599</v>
      </c>
      <c r="K200" s="1">
        <v>48111</v>
      </c>
    </row>
    <row r="201" spans="1:11" x14ac:dyDescent="0.2">
      <c r="A201" s="3" t="s">
        <v>224</v>
      </c>
      <c r="B201" s="1">
        <v>6309</v>
      </c>
      <c r="C201" s="1">
        <v>9991</v>
      </c>
      <c r="D201" s="1">
        <v>15005</v>
      </c>
      <c r="E201" s="1">
        <v>19857</v>
      </c>
      <c r="F201" s="1">
        <v>25706</v>
      </c>
      <c r="G201" s="1">
        <v>30993</v>
      </c>
      <c r="H201" s="1">
        <v>35779</v>
      </c>
      <c r="I201" s="1">
        <v>40659</v>
      </c>
      <c r="J201" s="1">
        <v>44324</v>
      </c>
      <c r="K201" s="1">
        <v>47120</v>
      </c>
    </row>
    <row r="202" spans="1:11" x14ac:dyDescent="0.2">
      <c r="A202" s="3" t="s">
        <v>225</v>
      </c>
      <c r="B202" s="1">
        <v>5829</v>
      </c>
      <c r="C202" s="1">
        <v>9363</v>
      </c>
      <c r="D202" s="1">
        <v>13895</v>
      </c>
      <c r="E202" s="1">
        <v>19097</v>
      </c>
      <c r="F202" s="1">
        <v>24304</v>
      </c>
      <c r="G202" s="1">
        <v>29631</v>
      </c>
      <c r="H202" s="1">
        <v>35015</v>
      </c>
      <c r="I202" s="1">
        <v>38867</v>
      </c>
      <c r="J202" s="1">
        <v>43847</v>
      </c>
      <c r="K202" s="1">
        <v>47282</v>
      </c>
    </row>
    <row r="203" spans="1:11" x14ac:dyDescent="0.2">
      <c r="A203" s="3" t="s">
        <v>226</v>
      </c>
      <c r="B203" s="1">
        <v>6054</v>
      </c>
      <c r="C203" s="1">
        <v>10204</v>
      </c>
      <c r="D203" s="1">
        <v>14931</v>
      </c>
      <c r="E203" s="1">
        <v>20753</v>
      </c>
      <c r="F203" s="1">
        <v>26524</v>
      </c>
      <c r="G203" s="1">
        <v>31732</v>
      </c>
      <c r="H203" s="1">
        <v>37143</v>
      </c>
      <c r="I203" s="1">
        <v>41236</v>
      </c>
      <c r="J203" s="1">
        <v>44733</v>
      </c>
      <c r="K203" s="1">
        <v>47587</v>
      </c>
    </row>
    <row r="204" spans="1:11" x14ac:dyDescent="0.2">
      <c r="A204" s="3" t="s">
        <v>227</v>
      </c>
      <c r="B204" s="1">
        <v>5318</v>
      </c>
      <c r="C204" s="1">
        <v>8824</v>
      </c>
      <c r="D204" s="1">
        <v>13802</v>
      </c>
      <c r="E204" s="1">
        <v>18898</v>
      </c>
      <c r="F204" s="1">
        <v>24160</v>
      </c>
      <c r="G204" s="1">
        <v>29924</v>
      </c>
      <c r="H204" s="1">
        <v>34840</v>
      </c>
      <c r="I204" s="1">
        <v>39651</v>
      </c>
      <c r="J204" s="1">
        <v>42943</v>
      </c>
      <c r="K204" s="1">
        <v>46462</v>
      </c>
    </row>
    <row r="205" spans="1:11" x14ac:dyDescent="0.2">
      <c r="A205" s="3" t="s">
        <v>228</v>
      </c>
      <c r="B205" s="1">
        <v>5884</v>
      </c>
      <c r="C205" s="1">
        <v>10228</v>
      </c>
      <c r="D205" s="1">
        <v>14960</v>
      </c>
      <c r="E205" s="1">
        <v>20772</v>
      </c>
      <c r="F205" s="1">
        <v>26378</v>
      </c>
      <c r="G205" s="1">
        <v>31426</v>
      </c>
      <c r="H205" s="1">
        <v>36222</v>
      </c>
      <c r="I205" s="1">
        <v>40726</v>
      </c>
      <c r="J205" s="1">
        <v>45139</v>
      </c>
      <c r="K205" s="1">
        <v>47513</v>
      </c>
    </row>
    <row r="206" spans="1:11" x14ac:dyDescent="0.2">
      <c r="A206" s="3" t="s">
        <v>229</v>
      </c>
      <c r="B206" s="1">
        <v>5934</v>
      </c>
      <c r="C206" s="1">
        <v>9982</v>
      </c>
      <c r="D206" s="1">
        <v>15149</v>
      </c>
      <c r="E206" s="1">
        <v>20779</v>
      </c>
      <c r="F206" s="1">
        <v>26690</v>
      </c>
      <c r="G206" s="1">
        <v>32076</v>
      </c>
      <c r="H206" s="1">
        <v>36710</v>
      </c>
      <c r="I206" s="1">
        <v>40661</v>
      </c>
      <c r="J206" s="1">
        <v>44509</v>
      </c>
      <c r="K206" s="1">
        <v>47356</v>
      </c>
    </row>
    <row r="207" spans="1:11" x14ac:dyDescent="0.2">
      <c r="A207" s="3" t="s">
        <v>230</v>
      </c>
      <c r="B207" s="1">
        <v>6755</v>
      </c>
      <c r="C207" s="1">
        <v>10934</v>
      </c>
      <c r="D207" s="1">
        <v>16883</v>
      </c>
      <c r="E207" s="1">
        <v>22046</v>
      </c>
      <c r="F207" s="1">
        <v>28447</v>
      </c>
      <c r="G207" s="1">
        <v>34163</v>
      </c>
      <c r="H207" s="1">
        <v>39175</v>
      </c>
      <c r="I207" s="1">
        <v>44476</v>
      </c>
      <c r="J207" s="1">
        <v>48319</v>
      </c>
      <c r="K207" s="1">
        <v>51354</v>
      </c>
    </row>
    <row r="208" spans="1:11" x14ac:dyDescent="0.2">
      <c r="A208" s="3" t="s">
        <v>231</v>
      </c>
      <c r="B208" s="1">
        <v>6254</v>
      </c>
      <c r="C208" s="1">
        <v>10862</v>
      </c>
      <c r="D208" s="1">
        <v>16245</v>
      </c>
      <c r="E208" s="1">
        <v>22253</v>
      </c>
      <c r="F208" s="1">
        <v>27432</v>
      </c>
      <c r="G208" s="1">
        <v>33258</v>
      </c>
      <c r="H208" s="1">
        <v>38343</v>
      </c>
      <c r="I208" s="1">
        <v>42405</v>
      </c>
      <c r="J208" s="1">
        <v>45844</v>
      </c>
      <c r="K208" s="1">
        <v>48566</v>
      </c>
    </row>
    <row r="209" spans="1:11" x14ac:dyDescent="0.2">
      <c r="A209" s="3" t="s">
        <v>232</v>
      </c>
      <c r="B209" s="1">
        <v>6741</v>
      </c>
      <c r="C209" s="1">
        <v>10776</v>
      </c>
      <c r="D209" s="1">
        <v>15943</v>
      </c>
      <c r="E209" s="1">
        <v>21652</v>
      </c>
      <c r="F209" s="1">
        <v>27141</v>
      </c>
      <c r="G209" s="1">
        <v>32664</v>
      </c>
      <c r="H209" s="1">
        <v>37991</v>
      </c>
      <c r="I209" s="1">
        <v>42398</v>
      </c>
      <c r="J209" s="1">
        <v>46124</v>
      </c>
      <c r="K209" s="1">
        <v>48481</v>
      </c>
    </row>
    <row r="210" spans="1:11" x14ac:dyDescent="0.2">
      <c r="A210" s="3" t="s">
        <v>233</v>
      </c>
      <c r="B210" s="1">
        <v>6610</v>
      </c>
      <c r="C210" s="1">
        <v>10987</v>
      </c>
      <c r="D210" s="1">
        <v>16173</v>
      </c>
      <c r="E210" s="1">
        <v>21888</v>
      </c>
      <c r="F210" s="1">
        <v>27285</v>
      </c>
      <c r="G210" s="1">
        <v>33227</v>
      </c>
      <c r="H210" s="1">
        <v>38764</v>
      </c>
      <c r="I210" s="1">
        <v>42669</v>
      </c>
      <c r="J210" s="1">
        <v>46854</v>
      </c>
      <c r="K210" s="1">
        <v>48507</v>
      </c>
    </row>
    <row r="211" spans="1:11" x14ac:dyDescent="0.2">
      <c r="A211" s="3" t="s">
        <v>234</v>
      </c>
      <c r="B211" s="1">
        <v>6612</v>
      </c>
      <c r="C211" s="1">
        <v>11362</v>
      </c>
      <c r="D211" s="1">
        <v>16990</v>
      </c>
      <c r="E211" s="1">
        <v>22606</v>
      </c>
      <c r="F211" s="1">
        <v>28480</v>
      </c>
      <c r="G211" s="1">
        <v>34195</v>
      </c>
      <c r="H211" s="1">
        <v>39291</v>
      </c>
      <c r="I211" s="1">
        <v>43424</v>
      </c>
      <c r="J211" s="1">
        <v>46561</v>
      </c>
      <c r="K211" s="1">
        <v>48699</v>
      </c>
    </row>
    <row r="212" spans="1:11" x14ac:dyDescent="0.2">
      <c r="A212" s="3" t="s">
        <v>235</v>
      </c>
      <c r="B212" s="1">
        <v>6590</v>
      </c>
      <c r="C212" s="1">
        <v>10518</v>
      </c>
      <c r="D212" s="1">
        <v>15429</v>
      </c>
      <c r="E212" s="1">
        <v>20950</v>
      </c>
      <c r="F212" s="1">
        <v>26779</v>
      </c>
      <c r="G212" s="1">
        <v>32187</v>
      </c>
      <c r="H212" s="1">
        <v>37553</v>
      </c>
      <c r="I212" s="1">
        <v>41713</v>
      </c>
      <c r="J212" s="1">
        <v>45655</v>
      </c>
      <c r="K212" s="1">
        <v>48667</v>
      </c>
    </row>
    <row r="213" spans="1:11" x14ac:dyDescent="0.2">
      <c r="A213" s="3" t="s">
        <v>236</v>
      </c>
      <c r="B213" s="1">
        <v>6809</v>
      </c>
      <c r="C213" s="1">
        <v>11506</v>
      </c>
      <c r="D213" s="1">
        <v>16389</v>
      </c>
      <c r="E213" s="1">
        <v>22055</v>
      </c>
      <c r="F213" s="1">
        <v>28232</v>
      </c>
      <c r="G213" s="1">
        <v>33792</v>
      </c>
      <c r="H213" s="1">
        <v>38309</v>
      </c>
      <c r="I213" s="1">
        <v>42763</v>
      </c>
      <c r="J213" s="1">
        <v>46582</v>
      </c>
      <c r="K213" s="1">
        <v>49578</v>
      </c>
    </row>
    <row r="214" spans="1:11" x14ac:dyDescent="0.2">
      <c r="A214" s="3" t="s">
        <v>237</v>
      </c>
      <c r="B214" s="1">
        <v>6080</v>
      </c>
      <c r="C214" s="1">
        <v>10277</v>
      </c>
      <c r="D214" s="1">
        <v>15118</v>
      </c>
      <c r="E214" s="1">
        <v>20870</v>
      </c>
      <c r="F214" s="1">
        <v>26602</v>
      </c>
      <c r="G214" s="1">
        <v>32351</v>
      </c>
      <c r="H214" s="1">
        <v>37045</v>
      </c>
      <c r="I214" s="1">
        <v>41067</v>
      </c>
      <c r="J214" s="1">
        <v>45233</v>
      </c>
      <c r="K214" s="1">
        <v>47388</v>
      </c>
    </row>
    <row r="215" spans="1:11" x14ac:dyDescent="0.2">
      <c r="A215" s="3" t="s">
        <v>238</v>
      </c>
      <c r="B215" s="1">
        <v>6491</v>
      </c>
      <c r="C215" s="1">
        <v>10716</v>
      </c>
      <c r="D215" s="1">
        <v>15574</v>
      </c>
      <c r="E215" s="1">
        <v>21282</v>
      </c>
      <c r="F215" s="1">
        <v>27163</v>
      </c>
      <c r="G215" s="1">
        <v>32499</v>
      </c>
      <c r="H215" s="1">
        <v>37783</v>
      </c>
      <c r="I215" s="1">
        <v>42126</v>
      </c>
      <c r="J215" s="1">
        <v>45834</v>
      </c>
      <c r="K215" s="1">
        <v>48312</v>
      </c>
    </row>
    <row r="216" spans="1:11" x14ac:dyDescent="0.2">
      <c r="A216" s="3" t="s">
        <v>239</v>
      </c>
      <c r="B216" s="1">
        <v>6149</v>
      </c>
      <c r="C216" s="1">
        <v>10554</v>
      </c>
      <c r="D216" s="1">
        <v>16192</v>
      </c>
      <c r="E216" s="1">
        <v>21743</v>
      </c>
      <c r="F216" s="1">
        <v>28078</v>
      </c>
      <c r="G216" s="1">
        <v>33718</v>
      </c>
      <c r="H216" s="1">
        <v>38648</v>
      </c>
      <c r="I216" s="1">
        <v>42514</v>
      </c>
      <c r="J216" s="1">
        <v>46204</v>
      </c>
      <c r="K216" s="1">
        <v>48566</v>
      </c>
    </row>
    <row r="217" spans="1:11" x14ac:dyDescent="0.2">
      <c r="A217" s="3" t="s">
        <v>240</v>
      </c>
      <c r="B217" s="1">
        <v>6131</v>
      </c>
      <c r="C217" s="1">
        <v>10392</v>
      </c>
      <c r="D217" s="1">
        <v>15421</v>
      </c>
      <c r="E217" s="1">
        <v>21220</v>
      </c>
      <c r="F217" s="1">
        <v>26872</v>
      </c>
      <c r="G217" s="1">
        <v>32046</v>
      </c>
      <c r="H217" s="1">
        <v>38357</v>
      </c>
      <c r="I217" s="1">
        <v>42753</v>
      </c>
      <c r="J217" s="1">
        <v>45870</v>
      </c>
      <c r="K217" s="1">
        <v>48937</v>
      </c>
    </row>
    <row r="218" spans="1:11" x14ac:dyDescent="0.2">
      <c r="A218" s="3" t="s">
        <v>241</v>
      </c>
      <c r="B218" s="1">
        <v>6174</v>
      </c>
      <c r="C218" s="1">
        <v>10909</v>
      </c>
      <c r="D218" s="1">
        <v>15733</v>
      </c>
      <c r="E218" s="1">
        <v>22304</v>
      </c>
      <c r="F218" s="1">
        <v>27848</v>
      </c>
      <c r="G218" s="1">
        <v>34020</v>
      </c>
      <c r="H218" s="1">
        <v>38434</v>
      </c>
      <c r="I218" s="1">
        <v>42408</v>
      </c>
      <c r="J218" s="1">
        <v>45907</v>
      </c>
      <c r="K218" s="1">
        <v>48306</v>
      </c>
    </row>
    <row r="219" spans="1:11" x14ac:dyDescent="0.2">
      <c r="A219" s="3" t="s">
        <v>242</v>
      </c>
      <c r="B219" s="1">
        <v>1000</v>
      </c>
      <c r="C219" s="1">
        <v>948</v>
      </c>
      <c r="D219" s="1">
        <v>946</v>
      </c>
      <c r="E219" s="1">
        <v>887</v>
      </c>
      <c r="F219" s="1">
        <v>906</v>
      </c>
      <c r="G219" s="1">
        <v>837</v>
      </c>
      <c r="H219" s="1">
        <v>958</v>
      </c>
      <c r="I219" s="1">
        <v>913</v>
      </c>
      <c r="J219" s="1">
        <v>926</v>
      </c>
      <c r="K219" s="1">
        <v>948</v>
      </c>
    </row>
    <row r="220" spans="1:11" x14ac:dyDescent="0.2">
      <c r="A220" s="3" t="s">
        <v>243</v>
      </c>
      <c r="B220" s="1">
        <v>34</v>
      </c>
      <c r="C220" s="1">
        <v>57</v>
      </c>
      <c r="D220" s="1">
        <v>52</v>
      </c>
      <c r="E220" s="1">
        <v>70</v>
      </c>
      <c r="F220" s="1">
        <v>69</v>
      </c>
      <c r="G220" s="1">
        <v>59</v>
      </c>
      <c r="H220" s="1">
        <v>47</v>
      </c>
      <c r="I220" s="1">
        <v>49</v>
      </c>
      <c r="J220" s="1">
        <v>69</v>
      </c>
      <c r="K220" s="1">
        <v>55</v>
      </c>
    </row>
    <row r="221" spans="1:11" x14ac:dyDescent="0.2">
      <c r="A221" s="3" t="s">
        <v>244</v>
      </c>
      <c r="B221" s="1">
        <v>6488</v>
      </c>
      <c r="C221" s="1">
        <v>10687</v>
      </c>
      <c r="D221" s="1">
        <v>16239</v>
      </c>
      <c r="E221" s="1">
        <v>21458</v>
      </c>
      <c r="F221" s="1">
        <v>27689</v>
      </c>
      <c r="G221" s="1">
        <v>33208</v>
      </c>
      <c r="H221" s="1">
        <v>38355</v>
      </c>
      <c r="I221" s="1">
        <v>43159</v>
      </c>
      <c r="J221" s="1">
        <v>46700</v>
      </c>
      <c r="K221" s="1">
        <v>49618</v>
      </c>
    </row>
    <row r="222" spans="1:11" x14ac:dyDescent="0.2">
      <c r="A222" s="3" t="s">
        <v>245</v>
      </c>
      <c r="B222" s="1">
        <v>6646</v>
      </c>
      <c r="C222" s="1">
        <v>11281</v>
      </c>
      <c r="D222" s="1">
        <v>16263</v>
      </c>
      <c r="E222" s="1">
        <v>22231</v>
      </c>
      <c r="F222" s="1">
        <v>28387</v>
      </c>
      <c r="G222" s="1">
        <v>34350</v>
      </c>
      <c r="H222" s="1">
        <v>39154</v>
      </c>
      <c r="I222" s="1">
        <v>43131</v>
      </c>
      <c r="J222" s="1">
        <v>47021</v>
      </c>
      <c r="K222" s="1">
        <v>48588</v>
      </c>
    </row>
    <row r="223" spans="1:11" x14ac:dyDescent="0.2">
      <c r="A223" s="3" t="s">
        <v>246</v>
      </c>
      <c r="B223" s="1">
        <v>6169</v>
      </c>
      <c r="C223" s="1">
        <v>9890</v>
      </c>
      <c r="D223" s="1">
        <v>15115</v>
      </c>
      <c r="E223" s="1">
        <v>20535</v>
      </c>
      <c r="F223" s="1">
        <v>26308</v>
      </c>
      <c r="G223" s="1">
        <v>31662</v>
      </c>
      <c r="H223" s="1">
        <v>36459</v>
      </c>
      <c r="I223" s="1">
        <v>41048</v>
      </c>
      <c r="J223" s="1">
        <v>44536</v>
      </c>
      <c r="K223" s="1">
        <v>46819</v>
      </c>
    </row>
    <row r="224" spans="1:11" x14ac:dyDescent="0.2">
      <c r="A224" s="3" t="s">
        <v>247</v>
      </c>
      <c r="B224" s="1">
        <v>6061</v>
      </c>
      <c r="C224" s="1">
        <v>10325</v>
      </c>
      <c r="D224" s="1">
        <v>15107</v>
      </c>
      <c r="E224" s="1">
        <v>21510</v>
      </c>
      <c r="F224" s="1">
        <v>26796</v>
      </c>
      <c r="G224" s="1">
        <v>31753</v>
      </c>
      <c r="H224" s="1">
        <v>37307</v>
      </c>
      <c r="I224" s="1">
        <v>41242</v>
      </c>
      <c r="J224" s="1">
        <v>44563</v>
      </c>
      <c r="K224" s="1">
        <v>47431</v>
      </c>
    </row>
    <row r="225" spans="1:11" x14ac:dyDescent="0.2">
      <c r="A225" s="3" t="s">
        <v>248</v>
      </c>
      <c r="B225" s="1">
        <v>5949</v>
      </c>
      <c r="C225" s="1">
        <v>9570</v>
      </c>
      <c r="D225" s="1">
        <v>14334</v>
      </c>
      <c r="E225" s="1">
        <v>19779</v>
      </c>
      <c r="F225" s="1">
        <v>25674</v>
      </c>
      <c r="G225" s="1">
        <v>30482</v>
      </c>
      <c r="H225" s="1">
        <v>36017</v>
      </c>
      <c r="I225" s="1">
        <v>39644</v>
      </c>
      <c r="J225" s="1">
        <v>43247</v>
      </c>
      <c r="K225" s="1">
        <v>46244</v>
      </c>
    </row>
    <row r="226" spans="1:11" x14ac:dyDescent="0.2">
      <c r="A226" s="3" t="s">
        <v>249</v>
      </c>
      <c r="B226" s="1">
        <v>5649</v>
      </c>
      <c r="C226" s="1">
        <v>9363</v>
      </c>
      <c r="D226" s="1">
        <v>14080</v>
      </c>
      <c r="E226" s="1">
        <v>18844</v>
      </c>
      <c r="F226" s="1">
        <v>23726</v>
      </c>
      <c r="G226" s="1">
        <v>29153</v>
      </c>
      <c r="H226" s="1">
        <v>34686</v>
      </c>
      <c r="I226" s="1">
        <v>38448</v>
      </c>
      <c r="J226" s="1">
        <v>43131</v>
      </c>
      <c r="K226" s="1">
        <v>45749</v>
      </c>
    </row>
    <row r="227" spans="1:11" x14ac:dyDescent="0.2">
      <c r="A227" s="3" t="s">
        <v>250</v>
      </c>
      <c r="B227" s="1">
        <v>6254</v>
      </c>
      <c r="C227" s="1">
        <v>10370</v>
      </c>
      <c r="D227" s="1">
        <v>15124</v>
      </c>
      <c r="E227" s="1">
        <v>20396</v>
      </c>
      <c r="F227" s="1">
        <v>26153</v>
      </c>
      <c r="G227" s="1">
        <v>31038</v>
      </c>
      <c r="H227" s="1">
        <v>36076</v>
      </c>
      <c r="I227" s="1">
        <v>40997</v>
      </c>
      <c r="J227" s="1">
        <v>44606</v>
      </c>
      <c r="K227" s="1">
        <v>46474</v>
      </c>
    </row>
    <row r="228" spans="1:11" x14ac:dyDescent="0.2">
      <c r="A228" s="3" t="s">
        <v>251</v>
      </c>
      <c r="B228" s="1">
        <v>5922</v>
      </c>
      <c r="C228" s="1">
        <v>9461</v>
      </c>
      <c r="D228" s="1">
        <v>14744</v>
      </c>
      <c r="E228" s="1">
        <v>19455</v>
      </c>
      <c r="F228" s="1">
        <v>25431</v>
      </c>
      <c r="G228" s="1">
        <v>30097</v>
      </c>
      <c r="H228" s="1">
        <v>35263</v>
      </c>
      <c r="I228" s="1">
        <v>39570</v>
      </c>
      <c r="J228" s="1">
        <v>43147</v>
      </c>
      <c r="K228" s="1">
        <v>46347</v>
      </c>
    </row>
    <row r="229" spans="1:11" x14ac:dyDescent="0.2">
      <c r="A229" s="3" t="s">
        <v>252</v>
      </c>
      <c r="B229" s="1">
        <v>6061</v>
      </c>
      <c r="C229" s="1">
        <v>10242</v>
      </c>
      <c r="D229" s="1">
        <v>15194</v>
      </c>
      <c r="E229" s="1">
        <v>20324</v>
      </c>
      <c r="F229" s="1">
        <v>26016</v>
      </c>
      <c r="G229" s="1">
        <v>31423</v>
      </c>
      <c r="H229" s="1">
        <v>36186</v>
      </c>
      <c r="I229" s="1">
        <v>40571</v>
      </c>
      <c r="J229" s="1">
        <v>44627</v>
      </c>
      <c r="K229" s="1">
        <v>47159</v>
      </c>
    </row>
    <row r="230" spans="1:11" x14ac:dyDescent="0.2">
      <c r="A230" s="3" t="s">
        <v>253</v>
      </c>
      <c r="B230" s="1">
        <v>6336</v>
      </c>
      <c r="C230" s="1">
        <v>10857</v>
      </c>
      <c r="D230" s="1">
        <v>16095</v>
      </c>
      <c r="E230" s="1">
        <v>21599</v>
      </c>
      <c r="F230" s="1">
        <v>26346</v>
      </c>
      <c r="G230" s="1">
        <v>32479</v>
      </c>
      <c r="H230" s="1">
        <v>36680</v>
      </c>
      <c r="I230" s="1">
        <v>41883</v>
      </c>
      <c r="J230" s="1">
        <v>45209</v>
      </c>
      <c r="K230" s="1">
        <v>47317</v>
      </c>
    </row>
    <row r="231" spans="1:11" x14ac:dyDescent="0.2">
      <c r="A231" s="3" t="s">
        <v>254</v>
      </c>
      <c r="B231" s="1">
        <v>5383</v>
      </c>
      <c r="C231" s="1">
        <v>9016</v>
      </c>
      <c r="D231" s="1">
        <v>13613</v>
      </c>
      <c r="E231" s="1">
        <v>18526</v>
      </c>
      <c r="F231" s="1">
        <v>24348</v>
      </c>
      <c r="G231" s="1">
        <v>29918</v>
      </c>
      <c r="H231" s="1">
        <v>34820</v>
      </c>
      <c r="I231" s="1">
        <v>39779</v>
      </c>
      <c r="J231" s="1">
        <v>43515</v>
      </c>
      <c r="K231" s="1">
        <v>47465</v>
      </c>
    </row>
    <row r="232" spans="1:11" x14ac:dyDescent="0.2">
      <c r="A232" s="3" t="s">
        <v>255</v>
      </c>
      <c r="B232" s="1">
        <v>6270</v>
      </c>
      <c r="C232" s="1">
        <v>10880</v>
      </c>
      <c r="D232" s="1">
        <v>15875</v>
      </c>
      <c r="E232" s="1">
        <v>21526</v>
      </c>
      <c r="F232" s="1">
        <v>27305</v>
      </c>
      <c r="G232" s="1">
        <v>32407</v>
      </c>
      <c r="H232" s="1">
        <v>37288</v>
      </c>
      <c r="I232" s="1">
        <v>41843</v>
      </c>
      <c r="J232" s="1">
        <v>44937</v>
      </c>
      <c r="K232" s="1">
        <v>47685</v>
      </c>
    </row>
    <row r="233" spans="1:11" x14ac:dyDescent="0.2">
      <c r="A233" s="3" t="s">
        <v>256</v>
      </c>
      <c r="B233" s="1">
        <v>6407</v>
      </c>
      <c r="C233" s="1">
        <v>10553</v>
      </c>
      <c r="D233" s="1">
        <v>15412</v>
      </c>
      <c r="E233" s="1">
        <v>21341</v>
      </c>
      <c r="F233" s="1">
        <v>26672</v>
      </c>
      <c r="G233" s="1">
        <v>32172</v>
      </c>
      <c r="H233" s="1">
        <v>37653</v>
      </c>
      <c r="I233" s="1">
        <v>41728</v>
      </c>
      <c r="J233" s="1">
        <v>45510</v>
      </c>
      <c r="K233" s="1">
        <v>48187</v>
      </c>
    </row>
    <row r="234" spans="1:11" x14ac:dyDescent="0.2">
      <c r="A234" s="3" t="s">
        <v>257</v>
      </c>
      <c r="B234" s="1">
        <v>5965</v>
      </c>
      <c r="C234" s="1">
        <v>10064</v>
      </c>
      <c r="D234" s="1">
        <v>15567</v>
      </c>
      <c r="E234" s="1">
        <v>21333</v>
      </c>
      <c r="F234" s="1">
        <v>26943</v>
      </c>
      <c r="G234" s="1">
        <v>32498</v>
      </c>
      <c r="H234" s="1">
        <v>37306</v>
      </c>
      <c r="I234" s="1">
        <v>41853</v>
      </c>
      <c r="J234" s="1">
        <v>45751</v>
      </c>
      <c r="K234" s="1">
        <v>48984</v>
      </c>
    </row>
    <row r="235" spans="1:11" x14ac:dyDescent="0.2">
      <c r="A235" s="3" t="s">
        <v>258</v>
      </c>
      <c r="B235" s="1">
        <v>6016</v>
      </c>
      <c r="C235" s="1">
        <v>10126</v>
      </c>
      <c r="D235" s="1">
        <v>15586</v>
      </c>
      <c r="E235" s="1">
        <v>21721</v>
      </c>
      <c r="F235" s="1">
        <v>27453</v>
      </c>
      <c r="G235" s="1">
        <v>32662</v>
      </c>
      <c r="H235" s="1">
        <v>38125</v>
      </c>
      <c r="I235" s="1">
        <v>41919</v>
      </c>
      <c r="J235" s="1">
        <v>46150</v>
      </c>
      <c r="K235" s="1">
        <v>49276</v>
      </c>
    </row>
    <row r="236" spans="1:11" x14ac:dyDescent="0.2">
      <c r="A236" s="3" t="s">
        <v>259</v>
      </c>
      <c r="B236" s="1">
        <v>6259</v>
      </c>
      <c r="C236" s="1">
        <v>10483</v>
      </c>
      <c r="D236" s="1">
        <v>15448</v>
      </c>
      <c r="E236" s="1">
        <v>20982</v>
      </c>
      <c r="F236" s="1">
        <v>26655</v>
      </c>
      <c r="G236" s="1">
        <v>32338</v>
      </c>
      <c r="H236" s="1">
        <v>37698</v>
      </c>
      <c r="I236" s="1">
        <v>42401</v>
      </c>
      <c r="J236" s="1">
        <v>46206</v>
      </c>
      <c r="K236" s="1">
        <v>48194</v>
      </c>
    </row>
    <row r="237" spans="1:11" x14ac:dyDescent="0.2">
      <c r="A237" s="3" t="s">
        <v>260</v>
      </c>
      <c r="B237" s="1">
        <v>6018</v>
      </c>
      <c r="C237" s="1">
        <v>10160</v>
      </c>
      <c r="D237" s="1">
        <v>15399</v>
      </c>
      <c r="E237" s="1">
        <v>21741</v>
      </c>
      <c r="F237" s="1">
        <v>27193</v>
      </c>
      <c r="G237" s="1">
        <v>33066</v>
      </c>
      <c r="H237" s="1">
        <v>37586</v>
      </c>
      <c r="I237" s="1">
        <v>42568</v>
      </c>
      <c r="J237" s="1">
        <v>46063</v>
      </c>
      <c r="K237" s="1">
        <v>47583</v>
      </c>
    </row>
    <row r="238" spans="1:11" x14ac:dyDescent="0.2">
      <c r="A238" s="3" t="s">
        <v>261</v>
      </c>
      <c r="B238" s="1">
        <v>5898</v>
      </c>
      <c r="C238" s="1">
        <v>10034</v>
      </c>
      <c r="D238" s="1">
        <v>15189</v>
      </c>
      <c r="E238" s="1">
        <v>20324</v>
      </c>
      <c r="F238" s="1">
        <v>25717</v>
      </c>
      <c r="G238" s="1">
        <v>31615</v>
      </c>
      <c r="H238" s="1">
        <v>36477</v>
      </c>
      <c r="I238" s="1">
        <v>40483</v>
      </c>
      <c r="J238" s="1">
        <v>43926</v>
      </c>
      <c r="K238" s="1">
        <v>46942</v>
      </c>
    </row>
    <row r="239" spans="1:11" x14ac:dyDescent="0.2">
      <c r="A239" s="3" t="s">
        <v>262</v>
      </c>
      <c r="B239" s="1">
        <v>5899</v>
      </c>
      <c r="C239" s="1">
        <v>9986</v>
      </c>
      <c r="D239" s="1">
        <v>15749</v>
      </c>
      <c r="E239" s="1">
        <v>21072</v>
      </c>
      <c r="F239" s="1">
        <v>27203</v>
      </c>
      <c r="G239" s="1">
        <v>31718</v>
      </c>
      <c r="H239" s="1">
        <v>37609</v>
      </c>
      <c r="I239" s="1">
        <v>42476</v>
      </c>
      <c r="J239" s="1">
        <v>45984</v>
      </c>
      <c r="K239" s="1">
        <v>48731</v>
      </c>
    </row>
    <row r="240" spans="1:11" x14ac:dyDescent="0.2">
      <c r="A240" s="3" t="s">
        <v>263</v>
      </c>
      <c r="B240" s="1">
        <v>5777</v>
      </c>
      <c r="C240" s="1">
        <v>10155</v>
      </c>
      <c r="D240" s="1">
        <v>15454</v>
      </c>
      <c r="E240" s="1">
        <v>21253</v>
      </c>
      <c r="F240" s="1">
        <v>27157</v>
      </c>
      <c r="G240" s="1">
        <v>33004</v>
      </c>
      <c r="H240" s="1">
        <v>37759</v>
      </c>
      <c r="I240" s="1">
        <v>41970</v>
      </c>
      <c r="J240" s="1">
        <v>45127</v>
      </c>
      <c r="K240" s="1">
        <v>47637</v>
      </c>
    </row>
    <row r="241" spans="1:11" x14ac:dyDescent="0.2">
      <c r="A241" s="3" t="s">
        <v>264</v>
      </c>
      <c r="B241" s="1">
        <v>8696</v>
      </c>
      <c r="C241" s="1">
        <v>12535</v>
      </c>
      <c r="D241" s="1">
        <v>17531</v>
      </c>
      <c r="E241" s="1">
        <v>22780</v>
      </c>
      <c r="F241" s="1">
        <v>29683</v>
      </c>
      <c r="G241" s="1">
        <v>34356</v>
      </c>
      <c r="H241" s="1">
        <v>39984</v>
      </c>
      <c r="I241" s="1">
        <v>44538</v>
      </c>
      <c r="J241" s="1">
        <v>48450</v>
      </c>
      <c r="K241" s="1">
        <v>50871</v>
      </c>
    </row>
    <row r="242" spans="1:11" x14ac:dyDescent="0.2">
      <c r="A242" s="3" t="s">
        <v>265</v>
      </c>
      <c r="B242" s="1">
        <v>5994</v>
      </c>
      <c r="C242" s="1">
        <v>10455</v>
      </c>
      <c r="D242" s="1">
        <v>15724</v>
      </c>
      <c r="E242" s="1">
        <v>21740</v>
      </c>
      <c r="F242" s="1">
        <v>28153</v>
      </c>
      <c r="G242" s="1">
        <v>32895</v>
      </c>
      <c r="H242" s="1">
        <v>38235</v>
      </c>
      <c r="I242" s="1">
        <v>42455</v>
      </c>
      <c r="J242" s="1">
        <v>46153</v>
      </c>
      <c r="K242" s="1">
        <v>48232</v>
      </c>
    </row>
    <row r="243" spans="1:11" x14ac:dyDescent="0.2">
      <c r="A243" s="3" t="s">
        <v>266</v>
      </c>
      <c r="B243" s="1">
        <v>901</v>
      </c>
      <c r="C243" s="1">
        <v>950</v>
      </c>
      <c r="D243" s="1">
        <v>987</v>
      </c>
      <c r="E243" s="1">
        <v>913</v>
      </c>
      <c r="F243" s="1">
        <v>961</v>
      </c>
      <c r="G243" s="1">
        <v>908</v>
      </c>
      <c r="H243" s="1">
        <v>1034</v>
      </c>
      <c r="I243" s="1">
        <v>886</v>
      </c>
      <c r="J243" s="1">
        <v>864</v>
      </c>
      <c r="K243" s="1">
        <v>978</v>
      </c>
    </row>
    <row r="244" spans="1:11" x14ac:dyDescent="0.2">
      <c r="A244" s="3" t="s">
        <v>267</v>
      </c>
      <c r="B244" s="1">
        <v>51</v>
      </c>
      <c r="C244" s="1">
        <v>56</v>
      </c>
      <c r="D244" s="1">
        <v>57</v>
      </c>
      <c r="E244" s="1">
        <v>58</v>
      </c>
      <c r="F244" s="1">
        <v>46</v>
      </c>
      <c r="G244" s="1">
        <v>67</v>
      </c>
      <c r="H244" s="1">
        <v>56</v>
      </c>
      <c r="I244" s="1">
        <v>53</v>
      </c>
      <c r="J244" s="1">
        <v>51</v>
      </c>
      <c r="K244" s="1">
        <v>39</v>
      </c>
    </row>
    <row r="245" spans="1:11" x14ac:dyDescent="0.2">
      <c r="A245" s="3" t="s">
        <v>268</v>
      </c>
      <c r="B245" s="1">
        <v>6662</v>
      </c>
      <c r="C245" s="1">
        <v>11303</v>
      </c>
      <c r="D245" s="1">
        <v>16576</v>
      </c>
      <c r="E245" s="1">
        <v>22299</v>
      </c>
      <c r="F245" s="1">
        <v>27760</v>
      </c>
      <c r="G245" s="1">
        <v>34220</v>
      </c>
      <c r="H245" s="1">
        <v>39639</v>
      </c>
      <c r="I245" s="1">
        <v>43555</v>
      </c>
      <c r="J245" s="1">
        <v>47709</v>
      </c>
      <c r="K245" s="1">
        <v>50109</v>
      </c>
    </row>
    <row r="246" spans="1:11" x14ac:dyDescent="0.2">
      <c r="A246" s="3" t="s">
        <v>269</v>
      </c>
      <c r="B246" s="1">
        <v>7187</v>
      </c>
      <c r="C246" s="1">
        <v>11826</v>
      </c>
      <c r="D246" s="1">
        <v>17442</v>
      </c>
      <c r="E246" s="1">
        <v>22967</v>
      </c>
      <c r="F246" s="1">
        <v>29381</v>
      </c>
      <c r="G246" s="1">
        <v>34919</v>
      </c>
      <c r="H246" s="1">
        <v>40647</v>
      </c>
      <c r="I246" s="1">
        <v>44446</v>
      </c>
      <c r="J246" s="1">
        <v>46610</v>
      </c>
      <c r="K246" s="1">
        <v>49579</v>
      </c>
    </row>
    <row r="247" spans="1:11" x14ac:dyDescent="0.2">
      <c r="A247" s="3" t="s">
        <v>270</v>
      </c>
      <c r="B247" s="1">
        <v>6808</v>
      </c>
      <c r="C247" s="1">
        <v>11048</v>
      </c>
      <c r="D247" s="1">
        <v>16646</v>
      </c>
      <c r="E247" s="1">
        <v>21889</v>
      </c>
      <c r="F247" s="1">
        <v>28051</v>
      </c>
      <c r="G247" s="1">
        <v>33577</v>
      </c>
      <c r="H247" s="1">
        <v>38621</v>
      </c>
      <c r="I247" s="1">
        <v>42890</v>
      </c>
      <c r="J247" s="1">
        <v>46293</v>
      </c>
      <c r="K247" s="1">
        <v>49779</v>
      </c>
    </row>
    <row r="248" spans="1:11" x14ac:dyDescent="0.2">
      <c r="A248" s="3" t="s">
        <v>271</v>
      </c>
      <c r="B248" s="1">
        <v>6564</v>
      </c>
      <c r="C248" s="1">
        <v>11133</v>
      </c>
      <c r="D248" s="1">
        <v>16623</v>
      </c>
      <c r="E248" s="1">
        <v>21997</v>
      </c>
      <c r="F248" s="1">
        <v>27454</v>
      </c>
      <c r="G248" s="1">
        <v>33472</v>
      </c>
      <c r="H248" s="1">
        <v>38557</v>
      </c>
      <c r="I248" s="1">
        <v>42603</v>
      </c>
      <c r="J248" s="1">
        <v>46818</v>
      </c>
      <c r="K248" s="1">
        <v>49302</v>
      </c>
    </row>
    <row r="249" spans="1:11" x14ac:dyDescent="0.2">
      <c r="A249" s="3" t="s">
        <v>272</v>
      </c>
      <c r="B249" s="1">
        <v>6440</v>
      </c>
      <c r="C249" s="1">
        <v>10641</v>
      </c>
      <c r="D249" s="1">
        <v>15351</v>
      </c>
      <c r="E249" s="1">
        <v>20820</v>
      </c>
      <c r="F249" s="1">
        <v>26414</v>
      </c>
      <c r="G249" s="1">
        <v>31369</v>
      </c>
      <c r="H249" s="1">
        <v>36739</v>
      </c>
      <c r="I249" s="1">
        <v>40749</v>
      </c>
      <c r="J249" s="1">
        <v>45095</v>
      </c>
      <c r="K249" s="1">
        <v>48196</v>
      </c>
    </row>
    <row r="250" spans="1:11" x14ac:dyDescent="0.2">
      <c r="A250" s="3" t="s">
        <v>273</v>
      </c>
      <c r="B250" s="1">
        <v>6181</v>
      </c>
      <c r="C250" s="1">
        <v>10099</v>
      </c>
      <c r="D250" s="1">
        <v>14762</v>
      </c>
      <c r="E250" s="1">
        <v>19943</v>
      </c>
      <c r="F250" s="1">
        <v>25244</v>
      </c>
      <c r="G250" s="1">
        <v>30616</v>
      </c>
      <c r="H250" s="1">
        <v>35831</v>
      </c>
      <c r="I250" s="1">
        <v>40138</v>
      </c>
      <c r="J250" s="1">
        <v>45161</v>
      </c>
      <c r="K250" s="1">
        <v>48263</v>
      </c>
    </row>
    <row r="251" spans="1:11" x14ac:dyDescent="0.2">
      <c r="A251" s="3" t="s">
        <v>274</v>
      </c>
      <c r="B251" s="1">
        <v>7005</v>
      </c>
      <c r="C251" s="1">
        <v>11423</v>
      </c>
      <c r="D251" s="1">
        <v>16626</v>
      </c>
      <c r="E251" s="1">
        <v>22169</v>
      </c>
      <c r="F251" s="1">
        <v>28304</v>
      </c>
      <c r="G251" s="1">
        <v>34068</v>
      </c>
      <c r="H251" s="1">
        <v>38992</v>
      </c>
      <c r="I251" s="1">
        <v>43263</v>
      </c>
      <c r="J251" s="1">
        <v>46948</v>
      </c>
      <c r="K251" s="1">
        <v>50222</v>
      </c>
    </row>
    <row r="252" spans="1:11" x14ac:dyDescent="0.2">
      <c r="A252" s="3" t="s">
        <v>275</v>
      </c>
      <c r="B252" s="1">
        <v>6756</v>
      </c>
      <c r="C252" s="1">
        <v>10542</v>
      </c>
      <c r="D252" s="1">
        <v>15479</v>
      </c>
      <c r="E252" s="1">
        <v>20978</v>
      </c>
      <c r="F252" s="1">
        <v>26634</v>
      </c>
      <c r="G252" s="1">
        <v>32047</v>
      </c>
      <c r="H252" s="1">
        <v>37400</v>
      </c>
      <c r="I252" s="1">
        <v>41293</v>
      </c>
      <c r="J252" s="1">
        <v>44796</v>
      </c>
      <c r="K252" s="1">
        <v>47920</v>
      </c>
    </row>
    <row r="253" spans="1:11" x14ac:dyDescent="0.2">
      <c r="A253" s="3" t="s">
        <v>276</v>
      </c>
      <c r="B253" s="1">
        <v>6502</v>
      </c>
      <c r="C253" s="1">
        <v>11014</v>
      </c>
      <c r="D253" s="1">
        <v>16060</v>
      </c>
      <c r="E253" s="1">
        <v>21535</v>
      </c>
      <c r="F253" s="1">
        <v>27423</v>
      </c>
      <c r="G253" s="1">
        <v>32978</v>
      </c>
      <c r="H253" s="1">
        <v>37766</v>
      </c>
      <c r="I253" s="1">
        <v>42400</v>
      </c>
      <c r="J253" s="1">
        <v>45891</v>
      </c>
      <c r="K253" s="1">
        <v>49059</v>
      </c>
    </row>
    <row r="254" spans="1:11" x14ac:dyDescent="0.2">
      <c r="A254" s="3" t="s">
        <v>277</v>
      </c>
      <c r="B254" s="1">
        <v>6513</v>
      </c>
      <c r="C254" s="1">
        <v>11090</v>
      </c>
      <c r="D254" s="1">
        <v>16395</v>
      </c>
      <c r="E254" s="1">
        <v>21845</v>
      </c>
      <c r="F254" s="1">
        <v>27957</v>
      </c>
      <c r="G254" s="1">
        <v>33526</v>
      </c>
      <c r="H254" s="1">
        <v>38244</v>
      </c>
      <c r="I254" s="1">
        <v>42921</v>
      </c>
      <c r="J254" s="1">
        <v>46342</v>
      </c>
      <c r="K254" s="1">
        <v>48196</v>
      </c>
    </row>
    <row r="255" spans="1:11" x14ac:dyDescent="0.2">
      <c r="A255" s="3" t="s">
        <v>278</v>
      </c>
      <c r="B255" s="1">
        <v>6151</v>
      </c>
      <c r="C255" s="1">
        <v>10336</v>
      </c>
      <c r="D255" s="1">
        <v>15135</v>
      </c>
      <c r="E255" s="1">
        <v>20873</v>
      </c>
      <c r="F255" s="1">
        <v>26083</v>
      </c>
      <c r="G255" s="1">
        <v>31537</v>
      </c>
      <c r="H255" s="1">
        <v>36605</v>
      </c>
      <c r="I255" s="1">
        <v>41444</v>
      </c>
      <c r="J255" s="1">
        <v>45352</v>
      </c>
      <c r="K255" s="1">
        <v>48372</v>
      </c>
    </row>
    <row r="256" spans="1:11" x14ac:dyDescent="0.2">
      <c r="A256" s="3" t="s">
        <v>279</v>
      </c>
      <c r="B256" s="1">
        <v>6357</v>
      </c>
      <c r="C256" s="1">
        <v>10919</v>
      </c>
      <c r="D256" s="1">
        <v>16255</v>
      </c>
      <c r="E256" s="1">
        <v>21933</v>
      </c>
      <c r="F256" s="1">
        <v>27702</v>
      </c>
      <c r="G256" s="1">
        <v>33297</v>
      </c>
      <c r="H256" s="1">
        <v>37959</v>
      </c>
      <c r="I256" s="1">
        <v>42070</v>
      </c>
      <c r="J256" s="1">
        <v>45974</v>
      </c>
      <c r="K256" s="1">
        <v>48024</v>
      </c>
    </row>
    <row r="257" spans="1:11" x14ac:dyDescent="0.2">
      <c r="A257" s="3" t="s">
        <v>280</v>
      </c>
      <c r="B257" s="1">
        <v>6475</v>
      </c>
      <c r="C257" s="1">
        <v>11086</v>
      </c>
      <c r="D257" s="1">
        <v>16175</v>
      </c>
      <c r="E257" s="1">
        <v>21670</v>
      </c>
      <c r="F257" s="1">
        <v>27371</v>
      </c>
      <c r="G257" s="1">
        <v>32496</v>
      </c>
      <c r="H257" s="1">
        <v>37912</v>
      </c>
      <c r="I257" s="1">
        <v>42280</v>
      </c>
      <c r="J257" s="1">
        <v>45634</v>
      </c>
      <c r="K257" s="1">
        <v>48310</v>
      </c>
    </row>
    <row r="258" spans="1:11" x14ac:dyDescent="0.2">
      <c r="A258" s="3" t="s">
        <v>281</v>
      </c>
      <c r="B258" s="1">
        <v>5831</v>
      </c>
      <c r="C258" s="1">
        <v>10029</v>
      </c>
      <c r="D258" s="1">
        <v>15105</v>
      </c>
      <c r="E258" s="1">
        <v>20579</v>
      </c>
      <c r="F258" s="1">
        <v>26417</v>
      </c>
      <c r="G258" s="1">
        <v>32331</v>
      </c>
      <c r="H258" s="1">
        <v>37709</v>
      </c>
      <c r="I258" s="1">
        <v>42865</v>
      </c>
      <c r="J258" s="1">
        <v>45989</v>
      </c>
      <c r="K258" s="1">
        <v>49193</v>
      </c>
    </row>
    <row r="259" spans="1:11" x14ac:dyDescent="0.2">
      <c r="A259" s="3" t="s">
        <v>282</v>
      </c>
      <c r="B259" s="1">
        <v>6763</v>
      </c>
      <c r="C259" s="1">
        <v>11424</v>
      </c>
      <c r="D259" s="1">
        <v>17107</v>
      </c>
      <c r="E259" s="1">
        <v>22230</v>
      </c>
      <c r="F259" s="1">
        <v>28692</v>
      </c>
      <c r="G259" s="1">
        <v>33699</v>
      </c>
      <c r="H259" s="1">
        <v>38779</v>
      </c>
      <c r="I259" s="1">
        <v>42914</v>
      </c>
      <c r="J259" s="1">
        <v>46390</v>
      </c>
      <c r="K259" s="1">
        <v>48574</v>
      </c>
    </row>
    <row r="260" spans="1:11" x14ac:dyDescent="0.2">
      <c r="A260" s="3" t="s">
        <v>283</v>
      </c>
      <c r="B260" s="1">
        <v>6549</v>
      </c>
      <c r="C260" s="1">
        <v>11024</v>
      </c>
      <c r="D260" s="1">
        <v>16199</v>
      </c>
      <c r="E260" s="1">
        <v>21724</v>
      </c>
      <c r="F260" s="1">
        <v>27319</v>
      </c>
      <c r="G260" s="1">
        <v>33217</v>
      </c>
      <c r="H260" s="1">
        <v>37677</v>
      </c>
      <c r="I260" s="1">
        <v>42503</v>
      </c>
      <c r="J260" s="1">
        <v>46530</v>
      </c>
      <c r="K260" s="1">
        <v>49532</v>
      </c>
    </row>
    <row r="261" spans="1:11" x14ac:dyDescent="0.2">
      <c r="A261" s="3" t="s">
        <v>284</v>
      </c>
      <c r="B261" s="1">
        <v>7287</v>
      </c>
      <c r="C261" s="1">
        <v>11958</v>
      </c>
      <c r="D261" s="1">
        <v>17473</v>
      </c>
      <c r="E261" s="1">
        <v>23790</v>
      </c>
      <c r="F261" s="1">
        <v>29462</v>
      </c>
      <c r="G261" s="1">
        <v>34988</v>
      </c>
      <c r="H261" s="1">
        <v>40676</v>
      </c>
      <c r="I261" s="1">
        <v>44814</v>
      </c>
      <c r="J261" s="1">
        <v>48266</v>
      </c>
      <c r="K261" s="1">
        <v>49759</v>
      </c>
    </row>
    <row r="262" spans="1:11" x14ac:dyDescent="0.2">
      <c r="A262" s="3" t="s">
        <v>285</v>
      </c>
      <c r="B262" s="1">
        <v>6809</v>
      </c>
      <c r="C262" s="1">
        <v>11339</v>
      </c>
      <c r="D262" s="1">
        <v>16266</v>
      </c>
      <c r="E262" s="1">
        <v>21930</v>
      </c>
      <c r="F262" s="1">
        <v>27952</v>
      </c>
      <c r="G262" s="1">
        <v>32815</v>
      </c>
      <c r="H262" s="1">
        <v>37651</v>
      </c>
      <c r="I262" s="1">
        <v>42300</v>
      </c>
      <c r="J262" s="1">
        <v>46239</v>
      </c>
      <c r="K262" s="1">
        <v>48359</v>
      </c>
    </row>
    <row r="263" spans="1:11" x14ac:dyDescent="0.2">
      <c r="A263" s="3" t="s">
        <v>286</v>
      </c>
      <c r="B263" s="1">
        <v>6589</v>
      </c>
      <c r="C263" s="1">
        <v>11141</v>
      </c>
      <c r="D263" s="1">
        <v>15956</v>
      </c>
      <c r="E263" s="1">
        <v>21774</v>
      </c>
      <c r="F263" s="1">
        <v>27776</v>
      </c>
      <c r="G263" s="1">
        <v>33351</v>
      </c>
      <c r="H263" s="1">
        <v>37941</v>
      </c>
      <c r="I263" s="1">
        <v>42520</v>
      </c>
      <c r="J263" s="1">
        <v>45857</v>
      </c>
      <c r="K263" s="1">
        <v>48919</v>
      </c>
    </row>
    <row r="264" spans="1:11" x14ac:dyDescent="0.2">
      <c r="A264" s="3" t="s">
        <v>287</v>
      </c>
      <c r="B264" s="1">
        <v>6962</v>
      </c>
      <c r="C264" s="1">
        <v>11357</v>
      </c>
      <c r="D264" s="1">
        <v>16680</v>
      </c>
      <c r="E264" s="1">
        <v>23009</v>
      </c>
      <c r="F264" s="1">
        <v>28865</v>
      </c>
      <c r="G264" s="1">
        <v>34588</v>
      </c>
      <c r="H264" s="1">
        <v>39513</v>
      </c>
      <c r="I264" s="1">
        <v>43214</v>
      </c>
      <c r="J264" s="1">
        <v>47096</v>
      </c>
      <c r="K264" s="1">
        <v>48868</v>
      </c>
    </row>
    <row r="265" spans="1:11" x14ac:dyDescent="0.2">
      <c r="A265" s="3" t="s">
        <v>288</v>
      </c>
      <c r="B265" s="1">
        <v>6741</v>
      </c>
      <c r="C265" s="1">
        <v>11113</v>
      </c>
      <c r="D265" s="1">
        <v>16294</v>
      </c>
      <c r="E265" s="1">
        <v>21854</v>
      </c>
      <c r="F265" s="1">
        <v>27999</v>
      </c>
      <c r="G265" s="1">
        <v>32846</v>
      </c>
      <c r="H265" s="1">
        <v>39295</v>
      </c>
      <c r="I265" s="1">
        <v>42540</v>
      </c>
      <c r="J265" s="1">
        <v>46661</v>
      </c>
      <c r="K265" s="1">
        <v>49637</v>
      </c>
    </row>
    <row r="266" spans="1:11" x14ac:dyDescent="0.2">
      <c r="A266" s="3" t="s">
        <v>289</v>
      </c>
      <c r="B266" s="1">
        <v>6909</v>
      </c>
      <c r="C266" s="1">
        <v>11445</v>
      </c>
      <c r="D266" s="1">
        <v>17328</v>
      </c>
      <c r="E266" s="1">
        <v>23292</v>
      </c>
      <c r="F266" s="1">
        <v>28596</v>
      </c>
      <c r="G266" s="1">
        <v>34745</v>
      </c>
      <c r="H266" s="1">
        <v>39806</v>
      </c>
      <c r="I266" s="1">
        <v>43659</v>
      </c>
      <c r="J266" s="1">
        <v>46730</v>
      </c>
      <c r="K266" s="1">
        <v>49099</v>
      </c>
    </row>
    <row r="267" spans="1:11" x14ac:dyDescent="0.2">
      <c r="A267" s="3" t="s">
        <v>290</v>
      </c>
      <c r="B267" s="1">
        <v>975</v>
      </c>
      <c r="C267" s="1">
        <v>972</v>
      </c>
      <c r="D267" s="1">
        <v>894</v>
      </c>
      <c r="E267" s="1">
        <v>955</v>
      </c>
      <c r="F267" s="1">
        <v>887</v>
      </c>
      <c r="G267" s="1">
        <v>916</v>
      </c>
      <c r="H267" s="1">
        <v>1002</v>
      </c>
      <c r="I267" s="1">
        <v>1008</v>
      </c>
      <c r="J267" s="1">
        <v>983</v>
      </c>
      <c r="K267" s="1">
        <v>957</v>
      </c>
    </row>
    <row r="268" spans="1:11" x14ac:dyDescent="0.2">
      <c r="A268" s="3" t="s">
        <v>291</v>
      </c>
      <c r="B268" s="1">
        <v>63</v>
      </c>
      <c r="C268" s="1">
        <v>41</v>
      </c>
      <c r="D268" s="1">
        <v>59</v>
      </c>
      <c r="E268" s="1">
        <v>81</v>
      </c>
      <c r="F268" s="1">
        <v>47</v>
      </c>
      <c r="G268" s="1">
        <v>103</v>
      </c>
      <c r="H268" s="1">
        <v>42</v>
      </c>
      <c r="I268" s="1">
        <v>63</v>
      </c>
      <c r="J268" s="1">
        <v>51</v>
      </c>
      <c r="K268" s="1">
        <v>47</v>
      </c>
    </row>
    <row r="269" spans="1:11" x14ac:dyDescent="0.2">
      <c r="A269" s="3" t="s">
        <v>292</v>
      </c>
      <c r="B269" s="1">
        <v>7947</v>
      </c>
      <c r="C269" s="1">
        <v>12736</v>
      </c>
      <c r="D269" s="1">
        <v>18393</v>
      </c>
      <c r="E269" s="1">
        <v>24634</v>
      </c>
      <c r="F269" s="1">
        <v>30959</v>
      </c>
      <c r="G269" s="1">
        <v>37611</v>
      </c>
      <c r="H269" s="1">
        <v>43054</v>
      </c>
      <c r="I269" s="1">
        <v>47855</v>
      </c>
      <c r="J269" s="1">
        <v>51244</v>
      </c>
      <c r="K269" s="1">
        <v>54125</v>
      </c>
    </row>
    <row r="270" spans="1:11" x14ac:dyDescent="0.2">
      <c r="A270" s="3" t="s">
        <v>293</v>
      </c>
      <c r="B270" s="1">
        <v>7735</v>
      </c>
      <c r="C270" s="1">
        <v>12489</v>
      </c>
      <c r="D270" s="1">
        <v>17616</v>
      </c>
      <c r="E270" s="1">
        <v>23641</v>
      </c>
      <c r="F270" s="1">
        <v>29942</v>
      </c>
      <c r="G270" s="1">
        <v>35171</v>
      </c>
      <c r="H270" s="1">
        <v>39505</v>
      </c>
      <c r="I270" s="1">
        <v>44019</v>
      </c>
      <c r="J270" s="1">
        <v>46940</v>
      </c>
      <c r="K270" s="1">
        <v>48960</v>
      </c>
    </row>
    <row r="271" spans="1:11" x14ac:dyDescent="0.2">
      <c r="A271" s="3" t="s">
        <v>294</v>
      </c>
      <c r="B271" s="1">
        <v>7878</v>
      </c>
      <c r="C271" s="1">
        <v>12807</v>
      </c>
      <c r="D271" s="1">
        <v>18159</v>
      </c>
      <c r="E271" s="1">
        <v>24819</v>
      </c>
      <c r="F271" s="1">
        <v>30970</v>
      </c>
      <c r="G271" s="1">
        <v>36721</v>
      </c>
      <c r="H271" s="1">
        <v>42569</v>
      </c>
      <c r="I271" s="1">
        <v>46858</v>
      </c>
      <c r="J271" s="1">
        <v>50967</v>
      </c>
      <c r="K271" s="1">
        <v>53896</v>
      </c>
    </row>
    <row r="272" spans="1:11" x14ac:dyDescent="0.2">
      <c r="A272" s="3" t="s">
        <v>295</v>
      </c>
      <c r="B272" s="1">
        <v>7671</v>
      </c>
      <c r="C272" s="1">
        <v>12546</v>
      </c>
      <c r="D272" s="1">
        <v>18542</v>
      </c>
      <c r="E272" s="1">
        <v>24257</v>
      </c>
      <c r="F272" s="1">
        <v>31301</v>
      </c>
      <c r="G272" s="1">
        <v>37043</v>
      </c>
      <c r="H272" s="1">
        <v>41561</v>
      </c>
      <c r="I272" s="1">
        <v>46379</v>
      </c>
      <c r="J272" s="1">
        <v>50361</v>
      </c>
      <c r="K272" s="1">
        <v>52511</v>
      </c>
    </row>
    <row r="273" spans="1:11" x14ac:dyDescent="0.2">
      <c r="A273" s="3" t="s">
        <v>296</v>
      </c>
      <c r="B273" s="1">
        <v>7095</v>
      </c>
      <c r="C273" s="1">
        <v>11928</v>
      </c>
      <c r="D273" s="1">
        <v>17111</v>
      </c>
      <c r="E273" s="1">
        <v>23151</v>
      </c>
      <c r="F273" s="1">
        <v>28923</v>
      </c>
      <c r="G273" s="1">
        <v>34655</v>
      </c>
      <c r="H273" s="1">
        <v>40212</v>
      </c>
      <c r="I273" s="1">
        <v>44954</v>
      </c>
      <c r="J273" s="1">
        <v>48561</v>
      </c>
      <c r="K273" s="1">
        <v>50515</v>
      </c>
    </row>
    <row r="274" spans="1:11" x14ac:dyDescent="0.2">
      <c r="A274" s="3" t="s">
        <v>297</v>
      </c>
      <c r="B274" s="1">
        <v>6463</v>
      </c>
      <c r="C274" s="1">
        <v>10436</v>
      </c>
      <c r="D274" s="1">
        <v>14980</v>
      </c>
      <c r="E274" s="1">
        <v>20719</v>
      </c>
      <c r="F274" s="1">
        <v>25857</v>
      </c>
      <c r="G274" s="1">
        <v>30818</v>
      </c>
      <c r="H274" s="1">
        <v>35681</v>
      </c>
      <c r="I274" s="1">
        <v>40725</v>
      </c>
      <c r="J274" s="1">
        <v>44333</v>
      </c>
      <c r="K274" s="1">
        <v>46635</v>
      </c>
    </row>
    <row r="275" spans="1:11" x14ac:dyDescent="0.2">
      <c r="A275" s="3" t="s">
        <v>298</v>
      </c>
      <c r="B275" s="1">
        <v>6771</v>
      </c>
      <c r="C275" s="1">
        <v>11134</v>
      </c>
      <c r="D275" s="1">
        <v>15894</v>
      </c>
      <c r="E275" s="1">
        <v>21845</v>
      </c>
      <c r="F275" s="1">
        <v>27316</v>
      </c>
      <c r="G275" s="1">
        <v>32254</v>
      </c>
      <c r="H275" s="1">
        <v>37472</v>
      </c>
      <c r="I275" s="1">
        <v>41150</v>
      </c>
      <c r="J275" s="1">
        <v>44951</v>
      </c>
      <c r="K275" s="1">
        <v>48148</v>
      </c>
    </row>
    <row r="276" spans="1:11" x14ac:dyDescent="0.2">
      <c r="A276" s="3" t="s">
        <v>299</v>
      </c>
      <c r="B276" s="1">
        <v>6800</v>
      </c>
      <c r="C276" s="1">
        <v>11510</v>
      </c>
      <c r="D276" s="1">
        <v>16278</v>
      </c>
      <c r="E276" s="1">
        <v>22422</v>
      </c>
      <c r="F276" s="1">
        <v>27686</v>
      </c>
      <c r="G276" s="1">
        <v>33403</v>
      </c>
      <c r="H276" s="1">
        <v>37724</v>
      </c>
      <c r="I276" s="1">
        <v>42326</v>
      </c>
      <c r="J276" s="1">
        <v>46111</v>
      </c>
      <c r="K276" s="1">
        <v>48300</v>
      </c>
    </row>
    <row r="277" spans="1:11" x14ac:dyDescent="0.2">
      <c r="A277" s="3" t="s">
        <v>300</v>
      </c>
      <c r="B277" s="1">
        <v>7286</v>
      </c>
      <c r="C277" s="1">
        <v>11886</v>
      </c>
      <c r="D277" s="1">
        <v>17073</v>
      </c>
      <c r="E277" s="1">
        <v>23084</v>
      </c>
      <c r="F277" s="1">
        <v>29399</v>
      </c>
      <c r="G277" s="1">
        <v>34993</v>
      </c>
      <c r="H277" s="1">
        <v>39735</v>
      </c>
      <c r="I277" s="1">
        <v>44265</v>
      </c>
      <c r="J277" s="1">
        <v>47456</v>
      </c>
      <c r="K277" s="1">
        <v>51222</v>
      </c>
    </row>
    <row r="278" spans="1:11" x14ac:dyDescent="0.2">
      <c r="A278" s="3" t="s">
        <v>301</v>
      </c>
      <c r="B278" s="1">
        <v>7617</v>
      </c>
      <c r="C278" s="1">
        <v>12941</v>
      </c>
      <c r="D278" s="1">
        <v>18881</v>
      </c>
      <c r="E278" s="1">
        <v>25361</v>
      </c>
      <c r="F278" s="1">
        <v>30481</v>
      </c>
      <c r="G278" s="1">
        <v>36546</v>
      </c>
      <c r="H278" s="1">
        <v>42229</v>
      </c>
      <c r="I278" s="1">
        <v>46718</v>
      </c>
      <c r="J278" s="1">
        <v>49951</v>
      </c>
      <c r="K278" s="1">
        <v>52455</v>
      </c>
    </row>
    <row r="279" spans="1:11" x14ac:dyDescent="0.2">
      <c r="A279" s="3" t="s">
        <v>302</v>
      </c>
      <c r="B279" s="1">
        <v>7027</v>
      </c>
      <c r="C279" s="1">
        <v>11620</v>
      </c>
      <c r="D279" s="1">
        <v>17000</v>
      </c>
      <c r="E279" s="1">
        <v>22586</v>
      </c>
      <c r="F279" s="1">
        <v>28087</v>
      </c>
      <c r="G279" s="1">
        <v>33599</v>
      </c>
      <c r="H279" s="1">
        <v>38870</v>
      </c>
      <c r="I279" s="1">
        <v>43438</v>
      </c>
      <c r="J279" s="1">
        <v>47067</v>
      </c>
      <c r="K279" s="1">
        <v>49648</v>
      </c>
    </row>
    <row r="280" spans="1:11" x14ac:dyDescent="0.2">
      <c r="A280" s="3" t="s">
        <v>303</v>
      </c>
      <c r="B280" s="1">
        <v>7494</v>
      </c>
      <c r="C280" s="1">
        <v>12377</v>
      </c>
      <c r="D280" s="1">
        <v>18088</v>
      </c>
      <c r="E280" s="1">
        <v>23376</v>
      </c>
      <c r="F280" s="1">
        <v>29316</v>
      </c>
      <c r="G280" s="1">
        <v>35246</v>
      </c>
      <c r="H280" s="1">
        <v>40135</v>
      </c>
      <c r="I280" s="1">
        <v>43762</v>
      </c>
      <c r="J280" s="1">
        <v>47466</v>
      </c>
      <c r="K280" s="1">
        <v>49734</v>
      </c>
    </row>
    <row r="281" spans="1:11" x14ac:dyDescent="0.2">
      <c r="A281" s="3" t="s">
        <v>304</v>
      </c>
      <c r="B281" s="1">
        <v>7155</v>
      </c>
      <c r="C281" s="1">
        <v>12007</v>
      </c>
      <c r="D281" s="1">
        <v>17375</v>
      </c>
      <c r="E281" s="1">
        <v>22984</v>
      </c>
      <c r="F281" s="1">
        <v>29422</v>
      </c>
      <c r="G281" s="1">
        <v>34565</v>
      </c>
      <c r="H281" s="1">
        <v>39687</v>
      </c>
      <c r="I281" s="1">
        <v>44081</v>
      </c>
      <c r="J281" s="1">
        <v>47701</v>
      </c>
      <c r="K281" s="1">
        <v>50296</v>
      </c>
    </row>
    <row r="282" spans="1:11" x14ac:dyDescent="0.2">
      <c r="A282" s="3" t="s">
        <v>305</v>
      </c>
      <c r="B282" s="1">
        <v>7463</v>
      </c>
      <c r="C282" s="1">
        <v>12537</v>
      </c>
      <c r="D282" s="1">
        <v>17682</v>
      </c>
      <c r="E282" s="1">
        <v>23859</v>
      </c>
      <c r="F282" s="1">
        <v>30517</v>
      </c>
      <c r="G282" s="1">
        <v>36034</v>
      </c>
      <c r="H282" s="1">
        <v>41370</v>
      </c>
      <c r="I282" s="1">
        <v>46254</v>
      </c>
      <c r="J282" s="1">
        <v>49428</v>
      </c>
      <c r="K282" s="1">
        <v>52231</v>
      </c>
    </row>
    <row r="283" spans="1:11" x14ac:dyDescent="0.2">
      <c r="A283" s="3" t="s">
        <v>306</v>
      </c>
      <c r="B283" s="1">
        <v>7360</v>
      </c>
      <c r="C283" s="1">
        <v>12170</v>
      </c>
      <c r="D283" s="1">
        <v>17537</v>
      </c>
      <c r="E283" s="1">
        <v>23761</v>
      </c>
      <c r="F283" s="1">
        <v>29996</v>
      </c>
      <c r="G283" s="1">
        <v>35083</v>
      </c>
      <c r="H283" s="1">
        <v>40460</v>
      </c>
      <c r="I283" s="1">
        <v>44546</v>
      </c>
      <c r="J283" s="1">
        <v>48343</v>
      </c>
      <c r="K283" s="1">
        <v>50187</v>
      </c>
    </row>
    <row r="284" spans="1:11" x14ac:dyDescent="0.2">
      <c r="A284" s="3" t="s">
        <v>307</v>
      </c>
      <c r="B284" s="1">
        <v>6898</v>
      </c>
      <c r="C284" s="1">
        <v>11043</v>
      </c>
      <c r="D284" s="1">
        <v>15874</v>
      </c>
      <c r="E284" s="1">
        <v>21590</v>
      </c>
      <c r="F284" s="1">
        <v>27448</v>
      </c>
      <c r="G284" s="1">
        <v>33227</v>
      </c>
      <c r="H284" s="1">
        <v>37660</v>
      </c>
      <c r="I284" s="1">
        <v>43125</v>
      </c>
      <c r="J284" s="1">
        <v>46293</v>
      </c>
      <c r="K284" s="1">
        <v>49505</v>
      </c>
    </row>
    <row r="285" spans="1:11" x14ac:dyDescent="0.2">
      <c r="A285" s="3" t="s">
        <v>308</v>
      </c>
      <c r="B285" s="1">
        <v>7165</v>
      </c>
      <c r="C285" s="1">
        <v>11597</v>
      </c>
      <c r="D285" s="1">
        <v>17421</v>
      </c>
      <c r="E285" s="1">
        <v>23215</v>
      </c>
      <c r="F285" s="1">
        <v>28812</v>
      </c>
      <c r="G285" s="1">
        <v>33989</v>
      </c>
      <c r="H285" s="1">
        <v>39078</v>
      </c>
      <c r="I285" s="1">
        <v>42807</v>
      </c>
      <c r="J285" s="1">
        <v>46103</v>
      </c>
      <c r="K285" s="1">
        <v>48721</v>
      </c>
    </row>
    <row r="286" spans="1:11" x14ac:dyDescent="0.2">
      <c r="A286" s="3" t="s">
        <v>309</v>
      </c>
      <c r="B286" s="1">
        <v>6614</v>
      </c>
      <c r="C286" s="1">
        <v>11152</v>
      </c>
      <c r="D286" s="1">
        <v>16241</v>
      </c>
      <c r="E286" s="1">
        <v>21990</v>
      </c>
      <c r="F286" s="1">
        <v>27677</v>
      </c>
      <c r="G286" s="1">
        <v>32722</v>
      </c>
      <c r="H286" s="1">
        <v>38184</v>
      </c>
      <c r="I286" s="1">
        <v>42214</v>
      </c>
      <c r="J286" s="1">
        <v>46002</v>
      </c>
      <c r="K286" s="1">
        <v>48695</v>
      </c>
    </row>
    <row r="287" spans="1:11" x14ac:dyDescent="0.2">
      <c r="A287" s="3" t="s">
        <v>310</v>
      </c>
      <c r="B287" s="1">
        <v>6795</v>
      </c>
      <c r="C287" s="1">
        <v>11518</v>
      </c>
      <c r="D287" s="1">
        <v>16663</v>
      </c>
      <c r="E287" s="1">
        <v>22832</v>
      </c>
      <c r="F287" s="1">
        <v>28697</v>
      </c>
      <c r="G287" s="1">
        <v>34135</v>
      </c>
      <c r="H287" s="1">
        <v>39008</v>
      </c>
      <c r="I287" s="1">
        <v>43637</v>
      </c>
      <c r="J287" s="1">
        <v>46865</v>
      </c>
      <c r="K287" s="1">
        <v>49578</v>
      </c>
    </row>
    <row r="288" spans="1:11" x14ac:dyDescent="0.2">
      <c r="A288" s="3" t="s">
        <v>311</v>
      </c>
      <c r="B288" s="1">
        <v>7297</v>
      </c>
      <c r="C288" s="1">
        <v>11830</v>
      </c>
      <c r="D288" s="1">
        <v>17257</v>
      </c>
      <c r="E288" s="1">
        <v>23609</v>
      </c>
      <c r="F288" s="1">
        <v>29006</v>
      </c>
      <c r="G288" s="1">
        <v>34676</v>
      </c>
      <c r="H288" s="1">
        <v>39875</v>
      </c>
      <c r="I288" s="1">
        <v>43264</v>
      </c>
      <c r="J288" s="1">
        <v>46712</v>
      </c>
      <c r="K288" s="1">
        <v>49568</v>
      </c>
    </row>
    <row r="289" spans="1:11" x14ac:dyDescent="0.2">
      <c r="A289" s="3" t="s">
        <v>312</v>
      </c>
      <c r="B289" s="1">
        <v>7110</v>
      </c>
      <c r="C289" s="1">
        <v>11698</v>
      </c>
      <c r="D289" s="1">
        <v>16855</v>
      </c>
      <c r="E289" s="1">
        <v>23107</v>
      </c>
      <c r="F289" s="1">
        <v>29158</v>
      </c>
      <c r="G289" s="1">
        <v>35159</v>
      </c>
      <c r="H289" s="1">
        <v>40940</v>
      </c>
      <c r="I289" s="1">
        <v>45220</v>
      </c>
      <c r="J289" s="1">
        <v>48544</v>
      </c>
      <c r="K289" s="1">
        <v>51660</v>
      </c>
    </row>
    <row r="290" spans="1:11" x14ac:dyDescent="0.2">
      <c r="A290" s="3" t="s">
        <v>313</v>
      </c>
      <c r="B290" s="1">
        <v>7311</v>
      </c>
      <c r="C290" s="1">
        <v>12202</v>
      </c>
      <c r="D290" s="1">
        <v>17632</v>
      </c>
      <c r="E290" s="1">
        <v>23402</v>
      </c>
      <c r="F290" s="1">
        <v>29382</v>
      </c>
      <c r="G290" s="1">
        <v>35405</v>
      </c>
      <c r="H290" s="1">
        <v>40541</v>
      </c>
      <c r="I290" s="1">
        <v>43585</v>
      </c>
      <c r="J290" s="1">
        <v>46956</v>
      </c>
      <c r="K290" s="1">
        <v>49005</v>
      </c>
    </row>
    <row r="291" spans="1:11" x14ac:dyDescent="0.2">
      <c r="A291" s="3" t="s">
        <v>314</v>
      </c>
      <c r="B291" s="1">
        <v>974</v>
      </c>
      <c r="C291" s="1">
        <v>959</v>
      </c>
      <c r="D291" s="1">
        <v>970</v>
      </c>
      <c r="E291" s="1">
        <v>1006</v>
      </c>
      <c r="F291" s="1">
        <v>936</v>
      </c>
      <c r="G291" s="1">
        <v>1090</v>
      </c>
      <c r="H291" s="1">
        <v>1044</v>
      </c>
      <c r="I291" s="1">
        <v>973</v>
      </c>
      <c r="J291" s="1">
        <v>961</v>
      </c>
      <c r="K291" s="1">
        <v>908</v>
      </c>
    </row>
    <row r="292" spans="1:11" x14ac:dyDescent="0.2">
      <c r="A292" s="3" t="s">
        <v>315</v>
      </c>
      <c r="B292" s="1">
        <v>50</v>
      </c>
      <c r="C292" s="1">
        <v>30</v>
      </c>
      <c r="D292" s="1">
        <v>61</v>
      </c>
      <c r="E292" s="1">
        <v>39</v>
      </c>
      <c r="F292" s="1">
        <v>44</v>
      </c>
      <c r="G292" s="1">
        <v>70</v>
      </c>
      <c r="H292" s="1">
        <v>37</v>
      </c>
      <c r="I292" s="1">
        <v>54</v>
      </c>
      <c r="J292" s="1">
        <v>45</v>
      </c>
      <c r="K292" s="1">
        <v>69</v>
      </c>
    </row>
    <row r="293" spans="1:11" x14ac:dyDescent="0.2">
      <c r="A293" s="3" t="s">
        <v>316</v>
      </c>
      <c r="B293" s="1">
        <v>7377</v>
      </c>
      <c r="C293" s="1">
        <v>12383</v>
      </c>
      <c r="D293" s="1">
        <v>17881</v>
      </c>
      <c r="E293" s="1">
        <v>23435</v>
      </c>
      <c r="F293" s="1">
        <v>29279</v>
      </c>
      <c r="G293" s="1">
        <v>34952</v>
      </c>
      <c r="H293" s="1">
        <v>40261</v>
      </c>
      <c r="I293" s="1">
        <v>45284</v>
      </c>
      <c r="J293" s="1">
        <v>48437</v>
      </c>
      <c r="K293" s="1">
        <v>50920</v>
      </c>
    </row>
    <row r="294" spans="1:11" x14ac:dyDescent="0.2">
      <c r="A294" s="3" t="s">
        <v>317</v>
      </c>
      <c r="B294" s="1">
        <v>7796</v>
      </c>
      <c r="C294" s="1">
        <v>12726</v>
      </c>
      <c r="D294" s="1">
        <v>18566</v>
      </c>
      <c r="E294" s="1">
        <v>24365</v>
      </c>
      <c r="F294" s="1">
        <v>31038</v>
      </c>
      <c r="G294" s="1">
        <v>36549</v>
      </c>
      <c r="H294" s="1">
        <v>41529</v>
      </c>
      <c r="I294" s="1">
        <v>45495</v>
      </c>
      <c r="J294" s="1">
        <v>49321</v>
      </c>
      <c r="K294" s="1">
        <v>51742</v>
      </c>
    </row>
    <row r="295" spans="1:11" x14ac:dyDescent="0.2">
      <c r="A295" s="3" t="s">
        <v>318</v>
      </c>
      <c r="B295" s="1">
        <v>8393</v>
      </c>
      <c r="C295" s="1">
        <v>13368</v>
      </c>
      <c r="D295" s="1">
        <v>19409</v>
      </c>
      <c r="E295" s="1">
        <v>26093</v>
      </c>
      <c r="F295" s="1">
        <v>32407</v>
      </c>
      <c r="G295" s="1">
        <v>39022</v>
      </c>
      <c r="H295" s="1">
        <v>44272</v>
      </c>
      <c r="I295" s="1">
        <v>48705</v>
      </c>
      <c r="J295" s="1">
        <v>53487</v>
      </c>
      <c r="K295" s="1">
        <v>55651</v>
      </c>
    </row>
    <row r="296" spans="1:11" x14ac:dyDescent="0.2">
      <c r="A296" s="3" t="s">
        <v>319</v>
      </c>
      <c r="B296" s="1">
        <v>7582</v>
      </c>
      <c r="C296" s="1">
        <v>12028</v>
      </c>
      <c r="D296" s="1">
        <v>17842</v>
      </c>
      <c r="E296" s="1">
        <v>23436</v>
      </c>
      <c r="F296" s="1">
        <v>29235</v>
      </c>
      <c r="G296" s="1">
        <v>35587</v>
      </c>
      <c r="H296" s="1">
        <v>41164</v>
      </c>
      <c r="I296" s="1">
        <v>45520</v>
      </c>
      <c r="J296" s="1">
        <v>48579</v>
      </c>
      <c r="K296" s="1">
        <v>51609</v>
      </c>
    </row>
    <row r="297" spans="1:11" x14ac:dyDescent="0.2">
      <c r="A297" s="3" t="s">
        <v>320</v>
      </c>
      <c r="B297" s="1">
        <v>6626</v>
      </c>
      <c r="C297" s="1">
        <v>10744</v>
      </c>
      <c r="D297" s="1">
        <v>16076</v>
      </c>
      <c r="E297" s="1">
        <v>21382</v>
      </c>
      <c r="F297" s="1">
        <v>26568</v>
      </c>
      <c r="G297" s="1">
        <v>32442</v>
      </c>
      <c r="H297" s="1">
        <v>37655</v>
      </c>
      <c r="I297" s="1">
        <v>42009</v>
      </c>
      <c r="J297" s="1">
        <v>45557</v>
      </c>
      <c r="K297" s="1">
        <v>48381</v>
      </c>
    </row>
    <row r="298" spans="1:11" x14ac:dyDescent="0.2">
      <c r="A298" s="3" t="s">
        <v>321</v>
      </c>
      <c r="B298" s="1">
        <v>6907</v>
      </c>
      <c r="C298" s="1">
        <v>11325</v>
      </c>
      <c r="D298" s="1">
        <v>15874</v>
      </c>
      <c r="E298" s="1">
        <v>21808</v>
      </c>
      <c r="F298" s="1">
        <v>27214</v>
      </c>
      <c r="G298" s="1">
        <v>32713</v>
      </c>
      <c r="H298" s="1">
        <v>38689</v>
      </c>
      <c r="I298" s="1">
        <v>43432</v>
      </c>
      <c r="J298" s="1">
        <v>46990</v>
      </c>
      <c r="K298" s="1">
        <v>50628</v>
      </c>
    </row>
    <row r="299" spans="1:11" x14ac:dyDescent="0.2">
      <c r="A299" s="3" t="s">
        <v>322</v>
      </c>
      <c r="B299" s="1">
        <v>7453</v>
      </c>
      <c r="C299" s="1">
        <v>12167</v>
      </c>
      <c r="D299" s="1">
        <v>17744</v>
      </c>
      <c r="E299" s="1">
        <v>23665</v>
      </c>
      <c r="F299" s="1">
        <v>29796</v>
      </c>
      <c r="G299" s="1">
        <v>35717</v>
      </c>
      <c r="H299" s="1">
        <v>40760</v>
      </c>
      <c r="I299" s="1">
        <v>46145</v>
      </c>
      <c r="J299" s="1">
        <v>49025</v>
      </c>
      <c r="K299" s="1">
        <v>51465</v>
      </c>
    </row>
    <row r="300" spans="1:11" x14ac:dyDescent="0.2">
      <c r="A300" s="3" t="s">
        <v>323</v>
      </c>
      <c r="B300" s="1">
        <v>7788</v>
      </c>
      <c r="C300" s="1">
        <v>12670</v>
      </c>
      <c r="D300" s="1">
        <v>17900</v>
      </c>
      <c r="E300" s="1">
        <v>24039</v>
      </c>
      <c r="F300" s="1">
        <v>30494</v>
      </c>
      <c r="G300" s="1">
        <v>36143</v>
      </c>
      <c r="H300" s="1">
        <v>41745</v>
      </c>
      <c r="I300" s="1">
        <v>46455</v>
      </c>
      <c r="J300" s="1">
        <v>50177</v>
      </c>
      <c r="K300" s="1">
        <v>52924</v>
      </c>
    </row>
    <row r="301" spans="1:11" x14ac:dyDescent="0.2">
      <c r="A301" s="3" t="s">
        <v>324</v>
      </c>
      <c r="B301" s="1">
        <v>7183</v>
      </c>
      <c r="C301" s="1">
        <v>12112</v>
      </c>
      <c r="D301" s="1">
        <v>17182</v>
      </c>
      <c r="E301" s="1">
        <v>23170</v>
      </c>
      <c r="F301" s="1">
        <v>28921</v>
      </c>
      <c r="G301" s="1">
        <v>33665</v>
      </c>
      <c r="H301" s="1">
        <v>38908</v>
      </c>
      <c r="I301" s="1">
        <v>44310</v>
      </c>
      <c r="J301" s="1">
        <v>47199</v>
      </c>
      <c r="K301" s="1">
        <v>50293</v>
      </c>
    </row>
    <row r="302" spans="1:11" x14ac:dyDescent="0.2">
      <c r="A302" s="3" t="s">
        <v>325</v>
      </c>
      <c r="B302" s="1">
        <v>8096</v>
      </c>
      <c r="C302" s="1">
        <v>12913</v>
      </c>
      <c r="D302" s="1">
        <v>18888</v>
      </c>
      <c r="E302" s="1">
        <v>24488</v>
      </c>
      <c r="F302" s="1">
        <v>30836</v>
      </c>
      <c r="G302" s="1">
        <v>36615</v>
      </c>
      <c r="H302" s="1">
        <v>41279</v>
      </c>
      <c r="I302" s="1">
        <v>46133</v>
      </c>
      <c r="J302" s="1">
        <v>49698</v>
      </c>
      <c r="K302" s="1">
        <v>52268</v>
      </c>
    </row>
    <row r="303" spans="1:11" x14ac:dyDescent="0.2">
      <c r="A303" s="3" t="s">
        <v>326</v>
      </c>
      <c r="B303" s="1">
        <v>7221</v>
      </c>
      <c r="C303" s="1">
        <v>11639</v>
      </c>
      <c r="D303" s="1">
        <v>17256</v>
      </c>
      <c r="E303" s="1">
        <v>22736</v>
      </c>
      <c r="F303" s="1">
        <v>28855</v>
      </c>
      <c r="G303" s="1">
        <v>34410</v>
      </c>
      <c r="H303" s="1">
        <v>39262</v>
      </c>
      <c r="I303" s="1">
        <v>44349</v>
      </c>
      <c r="J303" s="1">
        <v>47528</v>
      </c>
      <c r="K303" s="1">
        <v>49901</v>
      </c>
    </row>
    <row r="304" spans="1:11" x14ac:dyDescent="0.2">
      <c r="A304" s="3" t="s">
        <v>327</v>
      </c>
      <c r="B304" s="1">
        <v>7907</v>
      </c>
      <c r="C304" s="1">
        <v>12773</v>
      </c>
      <c r="D304" s="1">
        <v>18205</v>
      </c>
      <c r="E304" s="1">
        <v>24271</v>
      </c>
      <c r="F304" s="1">
        <v>30180</v>
      </c>
      <c r="G304" s="1">
        <v>36121</v>
      </c>
      <c r="H304" s="1">
        <v>40914</v>
      </c>
      <c r="I304" s="1">
        <v>45237</v>
      </c>
      <c r="J304" s="1">
        <v>48071</v>
      </c>
      <c r="K304" s="1">
        <v>50144</v>
      </c>
    </row>
    <row r="305" spans="1:11" x14ac:dyDescent="0.2">
      <c r="A305" s="3" t="s">
        <v>328</v>
      </c>
      <c r="B305" s="1">
        <v>7701</v>
      </c>
      <c r="C305" s="1">
        <v>12802</v>
      </c>
      <c r="D305" s="1">
        <v>18683</v>
      </c>
      <c r="E305" s="1">
        <v>24400</v>
      </c>
      <c r="F305" s="1">
        <v>30927</v>
      </c>
      <c r="G305" s="1">
        <v>36273</v>
      </c>
      <c r="H305" s="1">
        <v>41360</v>
      </c>
      <c r="I305" s="1">
        <v>45667</v>
      </c>
      <c r="J305" s="1">
        <v>49222</v>
      </c>
      <c r="K305" s="1">
        <v>51835</v>
      </c>
    </row>
    <row r="306" spans="1:11" x14ac:dyDescent="0.2">
      <c r="A306" s="3" t="s">
        <v>329</v>
      </c>
      <c r="B306" s="1">
        <v>7761</v>
      </c>
      <c r="C306" s="1">
        <v>12298</v>
      </c>
      <c r="D306" s="1">
        <v>18068</v>
      </c>
      <c r="E306" s="1">
        <v>23622</v>
      </c>
      <c r="F306" s="1">
        <v>29968</v>
      </c>
      <c r="G306" s="1">
        <v>35683</v>
      </c>
      <c r="H306" s="1">
        <v>41164</v>
      </c>
      <c r="I306" s="1">
        <v>45584</v>
      </c>
      <c r="J306" s="1">
        <v>48823</v>
      </c>
      <c r="K306" s="1">
        <v>52252</v>
      </c>
    </row>
    <row r="307" spans="1:11" x14ac:dyDescent="0.2">
      <c r="A307" s="3" t="s">
        <v>330</v>
      </c>
      <c r="B307" s="1">
        <v>7922</v>
      </c>
      <c r="C307" s="1">
        <v>12953</v>
      </c>
      <c r="D307" s="1">
        <v>18724</v>
      </c>
      <c r="E307" s="1">
        <v>24810</v>
      </c>
      <c r="F307" s="1">
        <v>31163</v>
      </c>
      <c r="G307" s="1">
        <v>36714</v>
      </c>
      <c r="H307" s="1">
        <v>41391</v>
      </c>
      <c r="I307" s="1">
        <v>45288</v>
      </c>
      <c r="J307" s="1">
        <v>48594</v>
      </c>
      <c r="K307" s="1">
        <v>50498</v>
      </c>
    </row>
    <row r="308" spans="1:11" x14ac:dyDescent="0.2">
      <c r="A308" s="3" t="s">
        <v>331</v>
      </c>
      <c r="B308" s="1">
        <v>7709</v>
      </c>
      <c r="C308" s="1">
        <v>12234</v>
      </c>
      <c r="D308" s="1">
        <v>17806</v>
      </c>
      <c r="E308" s="1">
        <v>23814</v>
      </c>
      <c r="F308" s="1">
        <v>29871</v>
      </c>
      <c r="G308" s="1">
        <v>35364</v>
      </c>
      <c r="H308" s="1">
        <v>40215</v>
      </c>
      <c r="I308" s="1">
        <v>44684</v>
      </c>
      <c r="J308" s="1">
        <v>48507</v>
      </c>
      <c r="K308" s="1">
        <v>52253</v>
      </c>
    </row>
    <row r="309" spans="1:11" x14ac:dyDescent="0.2">
      <c r="A309" s="3" t="s">
        <v>332</v>
      </c>
      <c r="B309" s="1">
        <v>8146</v>
      </c>
      <c r="C309" s="1">
        <v>13409</v>
      </c>
      <c r="D309" s="1">
        <v>19104</v>
      </c>
      <c r="E309" s="1">
        <v>26066</v>
      </c>
      <c r="F309" s="1">
        <v>31905</v>
      </c>
      <c r="G309" s="1">
        <v>37777</v>
      </c>
      <c r="H309" s="1">
        <v>42699</v>
      </c>
      <c r="I309" s="1">
        <v>47123</v>
      </c>
      <c r="J309" s="1">
        <v>50989</v>
      </c>
      <c r="K309" s="1">
        <v>52594</v>
      </c>
    </row>
    <row r="310" spans="1:11" x14ac:dyDescent="0.2">
      <c r="A310" s="3" t="s">
        <v>333</v>
      </c>
      <c r="B310" s="1">
        <v>7518</v>
      </c>
      <c r="C310" s="1">
        <v>12100</v>
      </c>
      <c r="D310" s="1">
        <v>17702</v>
      </c>
      <c r="E310" s="1">
        <v>23368</v>
      </c>
      <c r="F310" s="1">
        <v>29433</v>
      </c>
      <c r="G310" s="1">
        <v>35272</v>
      </c>
      <c r="H310" s="1">
        <v>40304</v>
      </c>
      <c r="I310" s="1">
        <v>44026</v>
      </c>
      <c r="J310" s="1">
        <v>48135</v>
      </c>
      <c r="K310" s="1">
        <v>50914</v>
      </c>
    </row>
    <row r="311" spans="1:11" x14ac:dyDescent="0.2">
      <c r="A311" s="3" t="s">
        <v>334</v>
      </c>
      <c r="B311" s="1">
        <v>8045</v>
      </c>
      <c r="C311" s="1">
        <v>13261</v>
      </c>
      <c r="D311" s="1">
        <v>19270</v>
      </c>
      <c r="E311" s="1">
        <v>25570</v>
      </c>
      <c r="F311" s="1">
        <v>32199</v>
      </c>
      <c r="G311" s="1">
        <v>37854</v>
      </c>
      <c r="H311" s="1">
        <v>43332</v>
      </c>
      <c r="I311" s="1">
        <v>48121</v>
      </c>
      <c r="J311" s="1">
        <v>52525</v>
      </c>
      <c r="K311" s="1">
        <v>54483</v>
      </c>
    </row>
    <row r="312" spans="1:11" x14ac:dyDescent="0.2">
      <c r="A312" s="3" t="s">
        <v>335</v>
      </c>
      <c r="B312" s="1">
        <v>7745</v>
      </c>
      <c r="C312" s="1">
        <v>12614</v>
      </c>
      <c r="D312" s="1">
        <v>18507</v>
      </c>
      <c r="E312" s="1">
        <v>24651</v>
      </c>
      <c r="F312" s="1">
        <v>30109</v>
      </c>
      <c r="G312" s="1">
        <v>36494</v>
      </c>
      <c r="H312" s="1">
        <v>41714</v>
      </c>
      <c r="I312" s="1">
        <v>46127</v>
      </c>
      <c r="J312" s="1">
        <v>48382</v>
      </c>
      <c r="K312" s="1">
        <v>50485</v>
      </c>
    </row>
    <row r="313" spans="1:11" x14ac:dyDescent="0.2">
      <c r="A313" s="3" t="s">
        <v>336</v>
      </c>
      <c r="B313" s="1">
        <v>7452</v>
      </c>
      <c r="C313" s="1">
        <v>11502</v>
      </c>
      <c r="D313" s="1">
        <v>17285</v>
      </c>
      <c r="E313" s="1">
        <v>23254</v>
      </c>
      <c r="F313" s="1">
        <v>28750</v>
      </c>
      <c r="G313" s="1">
        <v>34450</v>
      </c>
      <c r="H313" s="1">
        <v>39400</v>
      </c>
      <c r="I313" s="1">
        <v>44013</v>
      </c>
      <c r="J313" s="1">
        <v>47978</v>
      </c>
      <c r="K313" s="1">
        <v>50802</v>
      </c>
    </row>
    <row r="314" spans="1:11" x14ac:dyDescent="0.2">
      <c r="A314" s="3" t="s">
        <v>337</v>
      </c>
      <c r="B314" s="1">
        <v>7893</v>
      </c>
      <c r="C314" s="1">
        <v>12391</v>
      </c>
      <c r="D314" s="1">
        <v>18746</v>
      </c>
      <c r="E314" s="1">
        <v>24479</v>
      </c>
      <c r="F314" s="1">
        <v>30725</v>
      </c>
      <c r="G314" s="1">
        <v>36221</v>
      </c>
      <c r="H314" s="1">
        <v>41487</v>
      </c>
      <c r="I314" s="1">
        <v>45647</v>
      </c>
      <c r="J314" s="1">
        <v>48654</v>
      </c>
      <c r="K314" s="1">
        <v>50734</v>
      </c>
    </row>
    <row r="315" spans="1:11" x14ac:dyDescent="0.2">
      <c r="A315" s="3" t="s">
        <v>338</v>
      </c>
      <c r="B315" s="1">
        <v>986</v>
      </c>
      <c r="C315" s="1">
        <v>992</v>
      </c>
      <c r="D315" s="1">
        <v>954</v>
      </c>
      <c r="E315" s="1">
        <v>926</v>
      </c>
      <c r="F315" s="1">
        <v>921</v>
      </c>
      <c r="G315" s="1">
        <v>1069</v>
      </c>
      <c r="H315" s="1">
        <v>1086</v>
      </c>
      <c r="I315" s="1">
        <v>950</v>
      </c>
      <c r="J315" s="1">
        <v>1020</v>
      </c>
      <c r="K315" s="1">
        <v>1080</v>
      </c>
    </row>
    <row r="316" spans="1:11" x14ac:dyDescent="0.2">
      <c r="A316" s="3" t="s">
        <v>339</v>
      </c>
      <c r="B316" s="1">
        <v>59</v>
      </c>
      <c r="C316" s="1">
        <v>55</v>
      </c>
      <c r="D316" s="1">
        <v>57</v>
      </c>
      <c r="E316" s="1">
        <v>67</v>
      </c>
      <c r="F316" s="1">
        <v>44</v>
      </c>
      <c r="G316" s="1">
        <v>51</v>
      </c>
      <c r="H316" s="1">
        <v>77</v>
      </c>
      <c r="I316" s="1">
        <v>48</v>
      </c>
      <c r="J316" s="1">
        <v>46</v>
      </c>
      <c r="K316" s="1">
        <v>44</v>
      </c>
    </row>
    <row r="317" spans="1:11" x14ac:dyDescent="0.2">
      <c r="A317" s="3" t="s">
        <v>340</v>
      </c>
      <c r="B317" s="1">
        <v>7438</v>
      </c>
      <c r="C317" s="1">
        <v>12193</v>
      </c>
      <c r="D317" s="1">
        <v>17862</v>
      </c>
      <c r="E317" s="1">
        <v>23341</v>
      </c>
      <c r="F317" s="1">
        <v>29308</v>
      </c>
      <c r="G317" s="1">
        <v>35009</v>
      </c>
      <c r="H317" s="1">
        <v>39788</v>
      </c>
      <c r="I317" s="1">
        <v>43809</v>
      </c>
      <c r="J317" s="1">
        <v>47459</v>
      </c>
      <c r="K317" s="1">
        <v>50062</v>
      </c>
    </row>
    <row r="318" spans="1:11" x14ac:dyDescent="0.2">
      <c r="A318" s="3" t="s">
        <v>341</v>
      </c>
      <c r="B318" s="1">
        <v>7894</v>
      </c>
      <c r="C318" s="1">
        <v>12820</v>
      </c>
      <c r="D318" s="1">
        <v>18600</v>
      </c>
      <c r="E318" s="1">
        <v>24373</v>
      </c>
      <c r="F318" s="1">
        <v>30252</v>
      </c>
      <c r="G318" s="1">
        <v>35921</v>
      </c>
      <c r="H318" s="1">
        <v>40435</v>
      </c>
      <c r="I318" s="1">
        <v>44001</v>
      </c>
      <c r="J318" s="1">
        <v>47857</v>
      </c>
      <c r="K318" s="1">
        <v>50515</v>
      </c>
    </row>
    <row r="319" spans="1:11" x14ac:dyDescent="0.2">
      <c r="A319" s="3" t="s">
        <v>342</v>
      </c>
      <c r="B319" s="1">
        <v>7875</v>
      </c>
      <c r="C319" s="1">
        <v>12459</v>
      </c>
      <c r="D319" s="1">
        <v>17861</v>
      </c>
      <c r="E319" s="1">
        <v>23517</v>
      </c>
      <c r="F319" s="1">
        <v>29673</v>
      </c>
      <c r="G319" s="1">
        <v>35176</v>
      </c>
      <c r="H319" s="1">
        <v>40487</v>
      </c>
      <c r="I319" s="1">
        <v>45350</v>
      </c>
      <c r="J319" s="1">
        <v>48392</v>
      </c>
      <c r="K319" s="1">
        <v>50747</v>
      </c>
    </row>
    <row r="320" spans="1:11" x14ac:dyDescent="0.2">
      <c r="A320" s="3" t="s">
        <v>343</v>
      </c>
      <c r="B320" s="1">
        <v>7383</v>
      </c>
      <c r="C320" s="1">
        <v>12403</v>
      </c>
      <c r="D320" s="1">
        <v>18288</v>
      </c>
      <c r="E320" s="1">
        <v>23663</v>
      </c>
      <c r="F320" s="1">
        <v>30217</v>
      </c>
      <c r="G320" s="1">
        <v>35965</v>
      </c>
      <c r="H320" s="1">
        <v>41331</v>
      </c>
      <c r="I320" s="1">
        <v>45296</v>
      </c>
      <c r="J320" s="1">
        <v>48677</v>
      </c>
      <c r="K320" s="1">
        <v>51462</v>
      </c>
    </row>
    <row r="321" spans="1:11" x14ac:dyDescent="0.2">
      <c r="A321" s="3" t="s">
        <v>344</v>
      </c>
      <c r="B321" s="1">
        <v>7659</v>
      </c>
      <c r="C321" s="1">
        <v>11831</v>
      </c>
      <c r="D321" s="1">
        <v>17145</v>
      </c>
      <c r="E321" s="1">
        <v>22589</v>
      </c>
      <c r="F321" s="1">
        <v>28695</v>
      </c>
      <c r="G321" s="1">
        <v>33774</v>
      </c>
      <c r="H321" s="1">
        <v>39864</v>
      </c>
      <c r="I321" s="1">
        <v>43951</v>
      </c>
      <c r="J321" s="1">
        <v>47369</v>
      </c>
      <c r="K321" s="1">
        <v>49435</v>
      </c>
    </row>
    <row r="322" spans="1:11" x14ac:dyDescent="0.2">
      <c r="A322" s="3" t="s">
        <v>345</v>
      </c>
      <c r="B322" s="1">
        <v>7135</v>
      </c>
      <c r="C322" s="1">
        <v>11374</v>
      </c>
      <c r="D322" s="1">
        <v>16314</v>
      </c>
      <c r="E322" s="1">
        <v>22026</v>
      </c>
      <c r="F322" s="1">
        <v>26974</v>
      </c>
      <c r="G322" s="1">
        <v>32557</v>
      </c>
      <c r="H322" s="1">
        <v>37814</v>
      </c>
      <c r="I322" s="1">
        <v>42270</v>
      </c>
      <c r="J322" s="1">
        <v>46082</v>
      </c>
      <c r="K322" s="1">
        <v>48660</v>
      </c>
    </row>
    <row r="323" spans="1:11" x14ac:dyDescent="0.2">
      <c r="A323" s="3" t="s">
        <v>346</v>
      </c>
      <c r="B323" s="1">
        <v>7405</v>
      </c>
      <c r="C323" s="1">
        <v>11889</v>
      </c>
      <c r="D323" s="1">
        <v>17507</v>
      </c>
      <c r="E323" s="1">
        <v>23044</v>
      </c>
      <c r="F323" s="1">
        <v>28941</v>
      </c>
      <c r="G323" s="1">
        <v>34979</v>
      </c>
      <c r="H323" s="1">
        <v>39450</v>
      </c>
      <c r="I323" s="1">
        <v>43272</v>
      </c>
      <c r="J323" s="1">
        <v>47714</v>
      </c>
      <c r="K323" s="1">
        <v>49672</v>
      </c>
    </row>
    <row r="324" spans="1:11" x14ac:dyDescent="0.2">
      <c r="A324" s="3" t="s">
        <v>347</v>
      </c>
      <c r="B324" s="1">
        <v>7014</v>
      </c>
      <c r="C324" s="1">
        <v>11369</v>
      </c>
      <c r="D324" s="1">
        <v>16803</v>
      </c>
      <c r="E324" s="1">
        <v>22423</v>
      </c>
      <c r="F324" s="1">
        <v>28470</v>
      </c>
      <c r="G324" s="1">
        <v>34461</v>
      </c>
      <c r="H324" s="1">
        <v>39527</v>
      </c>
      <c r="I324" s="1">
        <v>44129</v>
      </c>
      <c r="J324" s="1">
        <v>47041</v>
      </c>
      <c r="K324" s="1">
        <v>51690</v>
      </c>
    </row>
    <row r="325" spans="1:11" x14ac:dyDescent="0.2">
      <c r="A325" s="3" t="s">
        <v>348</v>
      </c>
      <c r="B325" s="1">
        <v>7542</v>
      </c>
      <c r="C325" s="1">
        <v>12496</v>
      </c>
      <c r="D325" s="1">
        <v>18276</v>
      </c>
      <c r="E325" s="1">
        <v>24771</v>
      </c>
      <c r="F325" s="1">
        <v>31022</v>
      </c>
      <c r="G325" s="1">
        <v>36823</v>
      </c>
      <c r="H325" s="1">
        <v>41831</v>
      </c>
      <c r="I325" s="1">
        <v>45797</v>
      </c>
      <c r="J325" s="1">
        <v>50436</v>
      </c>
      <c r="K325" s="1">
        <v>52769</v>
      </c>
    </row>
    <row r="326" spans="1:11" x14ac:dyDescent="0.2">
      <c r="A326" s="3" t="s">
        <v>349</v>
      </c>
      <c r="B326" s="1">
        <v>8022</v>
      </c>
      <c r="C326" s="1">
        <v>13200</v>
      </c>
      <c r="D326" s="1">
        <v>18522</v>
      </c>
      <c r="E326" s="1">
        <v>24458</v>
      </c>
      <c r="F326" s="1">
        <v>30947</v>
      </c>
      <c r="G326" s="1">
        <v>36202</v>
      </c>
      <c r="H326" s="1">
        <v>42435</v>
      </c>
      <c r="I326" s="1">
        <v>45385</v>
      </c>
      <c r="J326" s="1">
        <v>48907</v>
      </c>
      <c r="K326" s="1">
        <v>51883</v>
      </c>
    </row>
    <row r="327" spans="1:11" x14ac:dyDescent="0.2">
      <c r="A327" s="3" t="s">
        <v>350</v>
      </c>
      <c r="B327" s="1">
        <v>7607</v>
      </c>
      <c r="C327" s="1">
        <v>12564</v>
      </c>
      <c r="D327" s="1">
        <v>17736</v>
      </c>
      <c r="E327" s="1">
        <v>23718</v>
      </c>
      <c r="F327" s="1">
        <v>29594</v>
      </c>
      <c r="G327" s="1">
        <v>34670</v>
      </c>
      <c r="H327" s="1">
        <v>40185</v>
      </c>
      <c r="I327" s="1">
        <v>44093</v>
      </c>
      <c r="J327" s="1">
        <v>48377</v>
      </c>
      <c r="K327" s="1">
        <v>50813</v>
      </c>
    </row>
    <row r="328" spans="1:11" x14ac:dyDescent="0.2">
      <c r="A328" s="3" t="s">
        <v>351</v>
      </c>
      <c r="B328" s="1">
        <v>7939</v>
      </c>
      <c r="C328" s="1">
        <v>13465</v>
      </c>
      <c r="D328" s="1">
        <v>19351</v>
      </c>
      <c r="E328" s="1">
        <v>24813</v>
      </c>
      <c r="F328" s="1">
        <v>31522</v>
      </c>
      <c r="G328" s="1">
        <v>36593</v>
      </c>
      <c r="H328" s="1">
        <v>41765</v>
      </c>
      <c r="I328" s="1">
        <v>46009</v>
      </c>
      <c r="J328" s="1">
        <v>49656</v>
      </c>
      <c r="K328" s="1">
        <v>51424</v>
      </c>
    </row>
    <row r="329" spans="1:11" x14ac:dyDescent="0.2">
      <c r="A329" s="3" t="s">
        <v>352</v>
      </c>
      <c r="B329" s="1">
        <v>7121</v>
      </c>
      <c r="C329" s="1">
        <v>11811</v>
      </c>
      <c r="D329" s="1">
        <v>17246</v>
      </c>
      <c r="E329" s="1">
        <v>23165</v>
      </c>
      <c r="F329" s="1">
        <v>29245</v>
      </c>
      <c r="G329" s="1">
        <v>34676</v>
      </c>
      <c r="H329" s="1">
        <v>40146</v>
      </c>
      <c r="I329" s="1">
        <v>44720</v>
      </c>
      <c r="J329" s="1">
        <v>47993</v>
      </c>
      <c r="K329" s="1">
        <v>50190</v>
      </c>
    </row>
    <row r="330" spans="1:11" x14ac:dyDescent="0.2">
      <c r="A330" s="3" t="s">
        <v>353</v>
      </c>
      <c r="B330" s="1">
        <v>8324</v>
      </c>
      <c r="C330" s="1">
        <v>13333</v>
      </c>
      <c r="D330" s="1">
        <v>19789</v>
      </c>
      <c r="E330" s="1">
        <v>25816</v>
      </c>
      <c r="F330" s="1">
        <v>31832</v>
      </c>
      <c r="G330" s="1">
        <v>38370</v>
      </c>
      <c r="H330" s="1">
        <v>44287</v>
      </c>
      <c r="I330" s="1">
        <v>48748</v>
      </c>
      <c r="J330" s="1">
        <v>51142</v>
      </c>
      <c r="K330" s="1">
        <v>53538</v>
      </c>
    </row>
    <row r="331" spans="1:11" x14ac:dyDescent="0.2">
      <c r="A331" s="3" t="s">
        <v>354</v>
      </c>
      <c r="B331" s="1">
        <v>8361</v>
      </c>
      <c r="C331" s="1">
        <v>13297</v>
      </c>
      <c r="D331" s="1">
        <v>19413</v>
      </c>
      <c r="E331" s="1">
        <v>26605</v>
      </c>
      <c r="F331" s="1">
        <v>32645</v>
      </c>
      <c r="G331" s="1">
        <v>38474</v>
      </c>
      <c r="H331" s="1">
        <v>43885</v>
      </c>
      <c r="I331" s="1">
        <v>48195</v>
      </c>
      <c r="J331" s="1">
        <v>51249</v>
      </c>
      <c r="K331" s="1">
        <v>53407</v>
      </c>
    </row>
    <row r="332" spans="1:11" x14ac:dyDescent="0.2">
      <c r="A332" s="3" t="s">
        <v>355</v>
      </c>
      <c r="B332" s="1">
        <v>7737</v>
      </c>
      <c r="C332" s="1">
        <v>12092</v>
      </c>
      <c r="D332" s="1">
        <v>18101</v>
      </c>
      <c r="E332" s="1">
        <v>24052</v>
      </c>
      <c r="F332" s="1">
        <v>30385</v>
      </c>
      <c r="G332" s="1">
        <v>36273</v>
      </c>
      <c r="H332" s="1">
        <v>41616</v>
      </c>
      <c r="I332" s="1">
        <v>45745</v>
      </c>
      <c r="J332" s="1">
        <v>50454</v>
      </c>
      <c r="K332" s="1">
        <v>53023</v>
      </c>
    </row>
    <row r="333" spans="1:11" x14ac:dyDescent="0.2">
      <c r="A333" s="3" t="s">
        <v>356</v>
      </c>
      <c r="B333" s="1">
        <v>7551</v>
      </c>
      <c r="C333" s="1">
        <v>12789</v>
      </c>
      <c r="D333" s="1">
        <v>18174</v>
      </c>
      <c r="E333" s="1">
        <v>24262</v>
      </c>
      <c r="F333" s="1">
        <v>30286</v>
      </c>
      <c r="G333" s="1">
        <v>35487</v>
      </c>
      <c r="H333" s="1">
        <v>40040</v>
      </c>
      <c r="I333" s="1">
        <v>45021</v>
      </c>
      <c r="J333" s="1">
        <v>47838</v>
      </c>
      <c r="K333" s="1">
        <v>49050</v>
      </c>
    </row>
    <row r="334" spans="1:11" x14ac:dyDescent="0.2">
      <c r="A334" s="3" t="s">
        <v>357</v>
      </c>
      <c r="B334" s="1">
        <v>7614</v>
      </c>
      <c r="C334" s="1">
        <v>11790</v>
      </c>
      <c r="D334" s="1">
        <v>17236</v>
      </c>
      <c r="E334" s="1">
        <v>22835</v>
      </c>
      <c r="F334" s="1">
        <v>28126</v>
      </c>
      <c r="G334" s="1">
        <v>34146</v>
      </c>
      <c r="H334" s="1">
        <v>38890</v>
      </c>
      <c r="I334" s="1">
        <v>43379</v>
      </c>
      <c r="J334" s="1">
        <v>46660</v>
      </c>
      <c r="K334" s="1">
        <v>49000</v>
      </c>
    </row>
    <row r="335" spans="1:11" x14ac:dyDescent="0.2">
      <c r="A335" s="3" t="s">
        <v>358</v>
      </c>
      <c r="B335" s="1">
        <v>7424</v>
      </c>
      <c r="C335" s="1">
        <v>12763</v>
      </c>
      <c r="D335" s="1">
        <v>18166</v>
      </c>
      <c r="E335" s="1">
        <v>24651</v>
      </c>
      <c r="F335" s="1">
        <v>30278</v>
      </c>
      <c r="G335" s="1">
        <v>36088</v>
      </c>
      <c r="H335" s="1">
        <v>40596</v>
      </c>
      <c r="I335" s="1">
        <v>45164</v>
      </c>
      <c r="J335" s="1">
        <v>48949</v>
      </c>
      <c r="K335" s="1">
        <v>51391</v>
      </c>
    </row>
    <row r="336" spans="1:11" x14ac:dyDescent="0.2">
      <c r="A336" s="3" t="s">
        <v>359</v>
      </c>
      <c r="B336" s="1">
        <v>7170</v>
      </c>
      <c r="C336" s="1">
        <v>12162</v>
      </c>
      <c r="D336" s="1">
        <v>17600</v>
      </c>
      <c r="E336" s="1">
        <v>23831</v>
      </c>
      <c r="F336" s="1">
        <v>29567</v>
      </c>
      <c r="G336" s="1">
        <v>35724</v>
      </c>
      <c r="H336" s="1">
        <v>40289</v>
      </c>
      <c r="I336" s="1">
        <v>44025</v>
      </c>
      <c r="J336" s="1">
        <v>47427</v>
      </c>
      <c r="K336" s="1">
        <v>49981</v>
      </c>
    </row>
    <row r="337" spans="1:11" x14ac:dyDescent="0.2">
      <c r="A337" s="3" t="s">
        <v>360</v>
      </c>
      <c r="B337" s="1">
        <v>6648</v>
      </c>
      <c r="C337" s="1">
        <v>11106</v>
      </c>
      <c r="D337" s="1">
        <v>16640</v>
      </c>
      <c r="E337" s="1">
        <v>21915</v>
      </c>
      <c r="F337" s="1">
        <v>28251</v>
      </c>
      <c r="G337" s="1">
        <v>33215</v>
      </c>
      <c r="H337" s="1">
        <v>38784</v>
      </c>
      <c r="I337" s="1">
        <v>42995</v>
      </c>
      <c r="J337" s="1">
        <v>46991</v>
      </c>
      <c r="K337" s="1">
        <v>49130</v>
      </c>
    </row>
    <row r="338" spans="1:11" x14ac:dyDescent="0.2">
      <c r="A338" s="3" t="s">
        <v>361</v>
      </c>
      <c r="B338" s="1">
        <v>7162</v>
      </c>
      <c r="C338" s="1">
        <v>12347</v>
      </c>
      <c r="D338" s="1">
        <v>17651</v>
      </c>
      <c r="E338" s="1">
        <v>24130</v>
      </c>
      <c r="F338" s="1">
        <v>30231</v>
      </c>
      <c r="G338" s="1">
        <v>36161</v>
      </c>
      <c r="H338" s="1">
        <v>39947</v>
      </c>
      <c r="I338" s="1">
        <v>44916</v>
      </c>
      <c r="J338" s="1">
        <v>47701</v>
      </c>
      <c r="K338" s="1">
        <v>49483</v>
      </c>
    </row>
    <row r="339" spans="1:11" x14ac:dyDescent="0.2">
      <c r="A339" s="3" t="s">
        <v>362</v>
      </c>
      <c r="B339" s="1">
        <v>972</v>
      </c>
      <c r="C339" s="1">
        <v>963</v>
      </c>
      <c r="D339" s="1">
        <v>941</v>
      </c>
      <c r="E339" s="1">
        <v>872</v>
      </c>
      <c r="F339" s="1">
        <v>1005</v>
      </c>
      <c r="G339" s="1">
        <v>889</v>
      </c>
      <c r="H339" s="1">
        <v>972</v>
      </c>
      <c r="I339" s="1">
        <v>911</v>
      </c>
      <c r="J339" s="1">
        <v>979</v>
      </c>
      <c r="K339" s="1">
        <v>987</v>
      </c>
    </row>
    <row r="340" spans="1:11" x14ac:dyDescent="0.2">
      <c r="A340" s="3" t="s">
        <v>363</v>
      </c>
      <c r="B340" s="1">
        <v>48</v>
      </c>
      <c r="C340" s="1">
        <v>47</v>
      </c>
      <c r="D340" s="1">
        <v>66</v>
      </c>
      <c r="E340" s="1">
        <v>45</v>
      </c>
      <c r="F340" s="1">
        <v>44</v>
      </c>
      <c r="G340" s="1">
        <v>60</v>
      </c>
      <c r="H340" s="1">
        <v>65</v>
      </c>
      <c r="I340" s="1">
        <v>57</v>
      </c>
      <c r="J340" s="1">
        <v>52</v>
      </c>
      <c r="K340" s="1">
        <v>73</v>
      </c>
    </row>
    <row r="341" spans="1:11" x14ac:dyDescent="0.2">
      <c r="A341" s="3" t="s">
        <v>364</v>
      </c>
      <c r="B341" s="1">
        <v>7620</v>
      </c>
      <c r="C341" s="1">
        <v>12411</v>
      </c>
      <c r="D341" s="1">
        <v>17970</v>
      </c>
      <c r="E341" s="1">
        <v>23392</v>
      </c>
      <c r="F341" s="1">
        <v>29139</v>
      </c>
      <c r="G341" s="1">
        <v>35320</v>
      </c>
      <c r="H341" s="1">
        <v>40485</v>
      </c>
      <c r="I341" s="1">
        <v>44566</v>
      </c>
      <c r="J341" s="1">
        <v>47896</v>
      </c>
      <c r="K341" s="1">
        <v>50825</v>
      </c>
    </row>
    <row r="342" spans="1:11" x14ac:dyDescent="0.2">
      <c r="A342" s="3" t="s">
        <v>365</v>
      </c>
      <c r="B342" s="1">
        <v>8045</v>
      </c>
      <c r="C342" s="1">
        <v>13157</v>
      </c>
      <c r="D342" s="1">
        <v>18911</v>
      </c>
      <c r="E342" s="1">
        <v>24774</v>
      </c>
      <c r="F342" s="1">
        <v>31440</v>
      </c>
      <c r="G342" s="1">
        <v>37243</v>
      </c>
      <c r="H342" s="1">
        <v>42169</v>
      </c>
      <c r="I342" s="1">
        <v>46470</v>
      </c>
      <c r="J342" s="1">
        <v>49912</v>
      </c>
      <c r="K342" s="1">
        <v>51768</v>
      </c>
    </row>
    <row r="343" spans="1:11" x14ac:dyDescent="0.2">
      <c r="A343" s="3" t="s">
        <v>366</v>
      </c>
      <c r="B343" s="1">
        <v>7767</v>
      </c>
      <c r="C343" s="1">
        <v>12468</v>
      </c>
      <c r="D343" s="1">
        <v>18074</v>
      </c>
      <c r="E343" s="1">
        <v>23979</v>
      </c>
      <c r="F343" s="1">
        <v>30127</v>
      </c>
      <c r="G343" s="1">
        <v>35808</v>
      </c>
      <c r="H343" s="1">
        <v>40549</v>
      </c>
      <c r="I343" s="1">
        <v>45714</v>
      </c>
      <c r="J343" s="1">
        <v>49503</v>
      </c>
      <c r="K343" s="1">
        <v>52382</v>
      </c>
    </row>
    <row r="344" spans="1:11" x14ac:dyDescent="0.2">
      <c r="A344" s="3" t="s">
        <v>367</v>
      </c>
      <c r="B344" s="1">
        <v>7028</v>
      </c>
      <c r="C344" s="1">
        <v>11563</v>
      </c>
      <c r="D344" s="1">
        <v>17302</v>
      </c>
      <c r="E344" s="1">
        <v>22289</v>
      </c>
      <c r="F344" s="1">
        <v>28660</v>
      </c>
      <c r="G344" s="1">
        <v>34031</v>
      </c>
      <c r="H344" s="1">
        <v>39004</v>
      </c>
      <c r="I344" s="1">
        <v>42585</v>
      </c>
      <c r="J344" s="1">
        <v>46482</v>
      </c>
      <c r="K344" s="1">
        <v>49515</v>
      </c>
    </row>
    <row r="345" spans="1:11" x14ac:dyDescent="0.2">
      <c r="A345" s="3" t="s">
        <v>368</v>
      </c>
      <c r="B345" s="1">
        <v>6961</v>
      </c>
      <c r="C345" s="1">
        <v>11373</v>
      </c>
      <c r="D345" s="1">
        <v>16803</v>
      </c>
      <c r="E345" s="1">
        <v>21980</v>
      </c>
      <c r="F345" s="1">
        <v>27391</v>
      </c>
      <c r="G345" s="1">
        <v>32985</v>
      </c>
      <c r="H345" s="1">
        <v>37836</v>
      </c>
      <c r="I345" s="1">
        <v>42590</v>
      </c>
      <c r="J345" s="1">
        <v>46193</v>
      </c>
      <c r="K345" s="1">
        <v>48881</v>
      </c>
    </row>
    <row r="346" spans="1:11" x14ac:dyDescent="0.2">
      <c r="A346" s="3" t="s">
        <v>369</v>
      </c>
      <c r="B346" s="1">
        <v>6867</v>
      </c>
      <c r="C346" s="1">
        <v>11427</v>
      </c>
      <c r="D346" s="1">
        <v>16469</v>
      </c>
      <c r="E346" s="1">
        <v>21632</v>
      </c>
      <c r="F346" s="1">
        <v>26856</v>
      </c>
      <c r="G346" s="1">
        <v>33166</v>
      </c>
      <c r="H346" s="1">
        <v>38514</v>
      </c>
      <c r="I346" s="1">
        <v>43202</v>
      </c>
      <c r="J346" s="1">
        <v>47303</v>
      </c>
      <c r="K346" s="1">
        <v>50991</v>
      </c>
    </row>
    <row r="347" spans="1:11" x14ac:dyDescent="0.2">
      <c r="A347" s="3" t="s">
        <v>370</v>
      </c>
      <c r="B347" s="1">
        <v>7225</v>
      </c>
      <c r="C347" s="1">
        <v>11330</v>
      </c>
      <c r="D347" s="1">
        <v>16512</v>
      </c>
      <c r="E347" s="1">
        <v>21929</v>
      </c>
      <c r="F347" s="1">
        <v>26542</v>
      </c>
      <c r="G347" s="1">
        <v>31623</v>
      </c>
      <c r="H347" s="1">
        <v>35768</v>
      </c>
      <c r="I347" s="1">
        <v>38567</v>
      </c>
      <c r="J347" s="1">
        <v>40778</v>
      </c>
      <c r="K347" s="1">
        <v>42878</v>
      </c>
    </row>
    <row r="348" spans="1:11" x14ac:dyDescent="0.2">
      <c r="A348" s="3" t="s">
        <v>371</v>
      </c>
      <c r="B348" s="1">
        <v>6374</v>
      </c>
      <c r="C348" s="1">
        <v>10729</v>
      </c>
      <c r="D348" s="1">
        <v>16275</v>
      </c>
      <c r="E348" s="1">
        <v>21566</v>
      </c>
      <c r="F348" s="1">
        <v>26790</v>
      </c>
      <c r="G348" s="1">
        <v>32578</v>
      </c>
      <c r="H348" s="1">
        <v>38464</v>
      </c>
      <c r="I348" s="1">
        <v>42731</v>
      </c>
      <c r="J348" s="1">
        <v>46604</v>
      </c>
      <c r="K348" s="1">
        <v>49587</v>
      </c>
    </row>
    <row r="349" spans="1:11" x14ac:dyDescent="0.2">
      <c r="A349" s="3" t="s">
        <v>372</v>
      </c>
      <c r="B349" s="1">
        <v>7369</v>
      </c>
      <c r="C349" s="1">
        <v>12094</v>
      </c>
      <c r="D349" s="1">
        <v>17549</v>
      </c>
      <c r="E349" s="1">
        <v>23277</v>
      </c>
      <c r="F349" s="1">
        <v>28594</v>
      </c>
      <c r="G349" s="1">
        <v>34734</v>
      </c>
      <c r="H349" s="1">
        <v>40161</v>
      </c>
      <c r="I349" s="1">
        <v>44112</v>
      </c>
      <c r="J349" s="1">
        <v>48056</v>
      </c>
      <c r="K349" s="1">
        <v>50690</v>
      </c>
    </row>
    <row r="350" spans="1:11" x14ac:dyDescent="0.2">
      <c r="A350" s="3" t="s">
        <v>373</v>
      </c>
      <c r="B350" s="1">
        <v>7935</v>
      </c>
      <c r="C350" s="1">
        <v>12747</v>
      </c>
      <c r="D350" s="1">
        <v>17969</v>
      </c>
      <c r="E350" s="1">
        <v>23708</v>
      </c>
      <c r="F350" s="1">
        <v>29660</v>
      </c>
      <c r="G350" s="1">
        <v>35108</v>
      </c>
      <c r="H350" s="1">
        <v>40252</v>
      </c>
      <c r="I350" s="1">
        <v>44132</v>
      </c>
      <c r="J350" s="1">
        <v>47819</v>
      </c>
      <c r="K350" s="1">
        <v>50170</v>
      </c>
    </row>
    <row r="351" spans="1:11" x14ac:dyDescent="0.2">
      <c r="A351" s="3" t="s">
        <v>374</v>
      </c>
      <c r="B351" s="1">
        <v>7615</v>
      </c>
      <c r="C351" s="1">
        <v>12289</v>
      </c>
      <c r="D351" s="1">
        <v>17360</v>
      </c>
      <c r="E351" s="1">
        <v>23439</v>
      </c>
      <c r="F351" s="1">
        <v>28941</v>
      </c>
      <c r="G351" s="1">
        <v>35003</v>
      </c>
      <c r="H351" s="1">
        <v>40056</v>
      </c>
      <c r="I351" s="1">
        <v>44206</v>
      </c>
      <c r="J351" s="1">
        <v>48109</v>
      </c>
      <c r="K351" s="1">
        <v>51054</v>
      </c>
    </row>
    <row r="352" spans="1:11" x14ac:dyDescent="0.2">
      <c r="A352" s="3" t="s">
        <v>375</v>
      </c>
      <c r="B352" s="1">
        <v>7885</v>
      </c>
      <c r="C352" s="1">
        <v>12494</v>
      </c>
      <c r="D352" s="1">
        <v>18610</v>
      </c>
      <c r="E352" s="1">
        <v>24363</v>
      </c>
      <c r="F352" s="1">
        <v>29617</v>
      </c>
      <c r="G352" s="1">
        <v>35361</v>
      </c>
      <c r="H352" s="1">
        <v>40129</v>
      </c>
      <c r="I352" s="1">
        <v>45009</v>
      </c>
      <c r="J352" s="1">
        <v>48063</v>
      </c>
      <c r="K352" s="1">
        <v>50318</v>
      </c>
    </row>
    <row r="353" spans="1:11" x14ac:dyDescent="0.2">
      <c r="A353" s="3" t="s">
        <v>376</v>
      </c>
      <c r="B353" s="1">
        <v>7895</v>
      </c>
      <c r="C353" s="1">
        <v>12578</v>
      </c>
      <c r="D353" s="1">
        <v>17580</v>
      </c>
      <c r="E353" s="1">
        <v>23302</v>
      </c>
      <c r="F353" s="1">
        <v>28765</v>
      </c>
      <c r="G353" s="1">
        <v>34455</v>
      </c>
      <c r="H353" s="1">
        <v>40244</v>
      </c>
      <c r="I353" s="1">
        <v>44214</v>
      </c>
      <c r="J353" s="1">
        <v>47989</v>
      </c>
      <c r="K353" s="1">
        <v>51041</v>
      </c>
    </row>
    <row r="354" spans="1:11" x14ac:dyDescent="0.2">
      <c r="A354" s="3" t="s">
        <v>377</v>
      </c>
      <c r="B354" s="1">
        <v>8180</v>
      </c>
      <c r="C354" s="1">
        <v>13574</v>
      </c>
      <c r="D354" s="1">
        <v>19326</v>
      </c>
      <c r="E354" s="1">
        <v>25757</v>
      </c>
      <c r="F354" s="1">
        <v>31305</v>
      </c>
      <c r="G354" s="1">
        <v>37417</v>
      </c>
      <c r="H354" s="1">
        <v>42497</v>
      </c>
      <c r="I354" s="1">
        <v>47181</v>
      </c>
      <c r="J354" s="1">
        <v>50351</v>
      </c>
      <c r="K354" s="1">
        <v>53959</v>
      </c>
    </row>
    <row r="355" spans="1:11" x14ac:dyDescent="0.2">
      <c r="A355" s="3" t="s">
        <v>378</v>
      </c>
      <c r="B355" s="1">
        <v>8250</v>
      </c>
      <c r="C355" s="1">
        <v>12903</v>
      </c>
      <c r="D355" s="1">
        <v>18935</v>
      </c>
      <c r="E355" s="1">
        <v>24624</v>
      </c>
      <c r="F355" s="1">
        <v>31388</v>
      </c>
      <c r="G355" s="1">
        <v>36902</v>
      </c>
      <c r="H355" s="1">
        <v>42122</v>
      </c>
      <c r="I355" s="1">
        <v>46968</v>
      </c>
      <c r="J355" s="1">
        <v>50064</v>
      </c>
      <c r="K355" s="1">
        <v>52251</v>
      </c>
    </row>
    <row r="356" spans="1:11" x14ac:dyDescent="0.2">
      <c r="A356" s="3" t="s">
        <v>379</v>
      </c>
      <c r="B356" s="1">
        <v>7711</v>
      </c>
      <c r="C356" s="1">
        <v>12289</v>
      </c>
      <c r="D356" s="1">
        <v>17654</v>
      </c>
      <c r="E356" s="1">
        <v>23434</v>
      </c>
      <c r="F356" s="1">
        <v>29112</v>
      </c>
      <c r="G356" s="1">
        <v>34515</v>
      </c>
      <c r="H356" s="1">
        <v>39874</v>
      </c>
      <c r="I356" s="1">
        <v>44922</v>
      </c>
      <c r="J356" s="1">
        <v>47981</v>
      </c>
      <c r="K356" s="1">
        <v>51161</v>
      </c>
    </row>
    <row r="357" spans="1:11" x14ac:dyDescent="0.2">
      <c r="A357" s="3" t="s">
        <v>380</v>
      </c>
      <c r="B357" s="1">
        <v>7582</v>
      </c>
      <c r="C357" s="1">
        <v>12240</v>
      </c>
      <c r="D357" s="1">
        <v>17784</v>
      </c>
      <c r="E357" s="1">
        <v>24185</v>
      </c>
      <c r="F357" s="1">
        <v>29778</v>
      </c>
      <c r="G357" s="1">
        <v>35387</v>
      </c>
      <c r="H357" s="1">
        <v>40406</v>
      </c>
      <c r="I357" s="1">
        <v>44821</v>
      </c>
      <c r="J357" s="1">
        <v>47781</v>
      </c>
      <c r="K357" s="1">
        <v>50013</v>
      </c>
    </row>
    <row r="358" spans="1:11" x14ac:dyDescent="0.2">
      <c r="A358" s="3" t="s">
        <v>381</v>
      </c>
      <c r="B358" s="1">
        <v>7254</v>
      </c>
      <c r="C358" s="1">
        <v>12113</v>
      </c>
      <c r="D358" s="1">
        <v>17544</v>
      </c>
      <c r="E358" s="1">
        <v>23164</v>
      </c>
      <c r="F358" s="1">
        <v>28223</v>
      </c>
      <c r="G358" s="1">
        <v>34349</v>
      </c>
      <c r="H358" s="1">
        <v>40146</v>
      </c>
      <c r="I358" s="1">
        <v>44218</v>
      </c>
      <c r="J358" s="1">
        <v>47426</v>
      </c>
      <c r="K358" s="1">
        <v>50216</v>
      </c>
    </row>
    <row r="359" spans="1:11" x14ac:dyDescent="0.2">
      <c r="A359" s="3" t="s">
        <v>382</v>
      </c>
      <c r="B359" s="1">
        <v>7485</v>
      </c>
      <c r="C359" s="1">
        <v>11861</v>
      </c>
      <c r="D359" s="1">
        <v>17208</v>
      </c>
      <c r="E359" s="1">
        <v>22600</v>
      </c>
      <c r="F359" s="1">
        <v>28306</v>
      </c>
      <c r="G359" s="1">
        <v>33848</v>
      </c>
      <c r="H359" s="1">
        <v>38787</v>
      </c>
      <c r="I359" s="1">
        <v>42878</v>
      </c>
      <c r="J359" s="1">
        <v>46495</v>
      </c>
      <c r="K359" s="1">
        <v>49251</v>
      </c>
    </row>
    <row r="360" spans="1:11" x14ac:dyDescent="0.2">
      <c r="A360" s="3" t="s">
        <v>383</v>
      </c>
      <c r="B360" s="1">
        <v>7886</v>
      </c>
      <c r="C360" s="1">
        <v>12605</v>
      </c>
      <c r="D360" s="1">
        <v>18157</v>
      </c>
      <c r="E360" s="1">
        <v>25181</v>
      </c>
      <c r="F360" s="1">
        <v>30139</v>
      </c>
      <c r="G360" s="1">
        <v>35957</v>
      </c>
      <c r="H360" s="1">
        <v>41445</v>
      </c>
      <c r="I360" s="1">
        <v>45152</v>
      </c>
      <c r="J360" s="1">
        <v>48053</v>
      </c>
      <c r="K360" s="1">
        <v>51240</v>
      </c>
    </row>
    <row r="361" spans="1:11" x14ac:dyDescent="0.2">
      <c r="A361" s="3" t="s">
        <v>384</v>
      </c>
      <c r="B361" s="1">
        <v>7697</v>
      </c>
      <c r="C361" s="1">
        <v>12089</v>
      </c>
      <c r="D361" s="1">
        <v>17509</v>
      </c>
      <c r="E361" s="1">
        <v>23592</v>
      </c>
      <c r="F361" s="1">
        <v>29178</v>
      </c>
      <c r="G361" s="1">
        <v>35039</v>
      </c>
      <c r="H361" s="1">
        <v>40054</v>
      </c>
      <c r="I361" s="1">
        <v>45376</v>
      </c>
      <c r="J361" s="1">
        <v>48933</v>
      </c>
      <c r="K361" s="1">
        <v>51692</v>
      </c>
    </row>
    <row r="362" spans="1:11" x14ac:dyDescent="0.2">
      <c r="A362" s="3" t="s">
        <v>385</v>
      </c>
      <c r="B362" s="1">
        <v>7530</v>
      </c>
      <c r="C362" s="1">
        <v>12882</v>
      </c>
      <c r="D362" s="1">
        <v>17938</v>
      </c>
      <c r="E362" s="1">
        <v>24106</v>
      </c>
      <c r="F362" s="1">
        <v>29335</v>
      </c>
      <c r="G362" s="1">
        <v>34994</v>
      </c>
      <c r="H362" s="1">
        <v>40316</v>
      </c>
      <c r="I362" s="1">
        <v>43931</v>
      </c>
      <c r="J362" s="1">
        <v>47381</v>
      </c>
      <c r="K362" s="1">
        <v>49327</v>
      </c>
    </row>
    <row r="363" spans="1:11" x14ac:dyDescent="0.2">
      <c r="A363" s="3" t="s">
        <v>386</v>
      </c>
      <c r="B363" s="1">
        <v>883</v>
      </c>
      <c r="C363" s="1">
        <v>934</v>
      </c>
      <c r="D363" s="1">
        <v>935</v>
      </c>
      <c r="E363" s="1">
        <v>891</v>
      </c>
      <c r="F363" s="1">
        <v>980</v>
      </c>
      <c r="G363" s="1">
        <v>912</v>
      </c>
      <c r="H363" s="1">
        <v>914</v>
      </c>
      <c r="I363" s="1">
        <v>952</v>
      </c>
      <c r="J363" s="1">
        <v>910</v>
      </c>
      <c r="K363" s="1">
        <v>983</v>
      </c>
    </row>
    <row r="364" spans="1:11" x14ac:dyDescent="0.2">
      <c r="A364" s="3" t="s">
        <v>387</v>
      </c>
      <c r="B364" s="1">
        <v>55</v>
      </c>
      <c r="C364" s="1">
        <v>30</v>
      </c>
      <c r="D364" s="1">
        <v>44</v>
      </c>
      <c r="E364" s="1">
        <v>59</v>
      </c>
      <c r="F364" s="1">
        <v>52</v>
      </c>
      <c r="G364" s="1">
        <v>56</v>
      </c>
      <c r="H364" s="1">
        <v>46</v>
      </c>
      <c r="I364" s="1">
        <v>72</v>
      </c>
      <c r="J364" s="1">
        <v>48</v>
      </c>
      <c r="K364" s="1">
        <v>52</v>
      </c>
    </row>
    <row r="365" spans="1:11" x14ac:dyDescent="0.2">
      <c r="A365" s="3" t="s">
        <v>388</v>
      </c>
      <c r="B365" s="1">
        <v>8970</v>
      </c>
      <c r="C365" s="1">
        <v>14146</v>
      </c>
      <c r="D365" s="1">
        <v>19921</v>
      </c>
      <c r="E365" s="1">
        <v>26644</v>
      </c>
      <c r="F365" s="1">
        <v>33112</v>
      </c>
      <c r="G365" s="1">
        <v>39132</v>
      </c>
      <c r="H365" s="1">
        <v>44315</v>
      </c>
      <c r="I365" s="1">
        <v>49365</v>
      </c>
      <c r="J365" s="1">
        <v>51916</v>
      </c>
      <c r="K365" s="1">
        <v>54308</v>
      </c>
    </row>
    <row r="366" spans="1:11" x14ac:dyDescent="0.2">
      <c r="A366" s="3" t="s">
        <v>389</v>
      </c>
      <c r="B366" s="1">
        <v>8913</v>
      </c>
      <c r="C366" s="1">
        <v>13605</v>
      </c>
      <c r="D366" s="1">
        <v>19423</v>
      </c>
      <c r="E366" s="1">
        <v>25409</v>
      </c>
      <c r="F366" s="1">
        <v>31457</v>
      </c>
      <c r="G366" s="1">
        <v>37079</v>
      </c>
      <c r="H366" s="1">
        <v>40791</v>
      </c>
      <c r="I366" s="1">
        <v>45088</v>
      </c>
      <c r="J366" s="1">
        <v>47725</v>
      </c>
      <c r="K366" s="1">
        <v>49767</v>
      </c>
    </row>
    <row r="367" spans="1:11" x14ac:dyDescent="0.2">
      <c r="A367" s="3" t="s">
        <v>390</v>
      </c>
      <c r="B367" s="1">
        <v>8358</v>
      </c>
      <c r="C367" s="1">
        <v>13184</v>
      </c>
      <c r="D367" s="1">
        <v>18693</v>
      </c>
      <c r="E367" s="1">
        <v>24651</v>
      </c>
      <c r="F367" s="1">
        <v>30550</v>
      </c>
      <c r="G367" s="1">
        <v>35632</v>
      </c>
      <c r="H367" s="1">
        <v>40204</v>
      </c>
      <c r="I367" s="1">
        <v>45206</v>
      </c>
      <c r="J367" s="1">
        <v>48274</v>
      </c>
      <c r="K367" s="1">
        <v>50362</v>
      </c>
    </row>
    <row r="368" spans="1:11" x14ac:dyDescent="0.2">
      <c r="A368" s="3" t="s">
        <v>391</v>
      </c>
      <c r="B368" s="1">
        <v>9194</v>
      </c>
      <c r="C368" s="1">
        <v>14245</v>
      </c>
      <c r="D368" s="1">
        <v>19944</v>
      </c>
      <c r="E368" s="1">
        <v>25973</v>
      </c>
      <c r="F368" s="1">
        <v>32152</v>
      </c>
      <c r="G368" s="1">
        <v>37391</v>
      </c>
      <c r="H368" s="1">
        <v>43127</v>
      </c>
      <c r="I368" s="1">
        <v>47857</v>
      </c>
      <c r="J368" s="1">
        <v>50217</v>
      </c>
      <c r="K368" s="1">
        <v>52598</v>
      </c>
    </row>
    <row r="369" spans="1:11" x14ac:dyDescent="0.2">
      <c r="A369" s="3" t="s">
        <v>392</v>
      </c>
      <c r="B369" s="1">
        <v>7906</v>
      </c>
      <c r="C369" s="1">
        <v>12421</v>
      </c>
      <c r="D369" s="1">
        <v>17713</v>
      </c>
      <c r="E369" s="1">
        <v>23696</v>
      </c>
      <c r="F369" s="1">
        <v>28470</v>
      </c>
      <c r="G369" s="1">
        <v>34211</v>
      </c>
      <c r="H369" s="1">
        <v>38411</v>
      </c>
      <c r="I369" s="1">
        <v>43624</v>
      </c>
      <c r="J369" s="1">
        <v>47102</v>
      </c>
      <c r="K369" s="1">
        <v>48807</v>
      </c>
    </row>
    <row r="370" spans="1:11" x14ac:dyDescent="0.2">
      <c r="A370" s="3" t="s">
        <v>393</v>
      </c>
      <c r="B370" s="1">
        <v>7763</v>
      </c>
      <c r="C370" s="1">
        <v>12046</v>
      </c>
      <c r="D370" s="1">
        <v>17182</v>
      </c>
      <c r="E370" s="1">
        <v>22525</v>
      </c>
      <c r="F370" s="1">
        <v>28064</v>
      </c>
      <c r="G370" s="1">
        <v>33697</v>
      </c>
      <c r="H370" s="1">
        <v>38723</v>
      </c>
      <c r="I370" s="1">
        <v>43358</v>
      </c>
      <c r="J370" s="1">
        <v>46243</v>
      </c>
      <c r="K370" s="1">
        <v>49755</v>
      </c>
    </row>
    <row r="371" spans="1:11" x14ac:dyDescent="0.2">
      <c r="A371" s="3" t="s">
        <v>394</v>
      </c>
      <c r="B371" s="1">
        <v>8465</v>
      </c>
      <c r="C371" s="1">
        <v>13687</v>
      </c>
      <c r="D371" s="1">
        <v>19768</v>
      </c>
      <c r="E371" s="1">
        <v>25423</v>
      </c>
      <c r="F371" s="1">
        <v>31646</v>
      </c>
      <c r="G371" s="1">
        <v>36915</v>
      </c>
      <c r="H371" s="1">
        <v>41605</v>
      </c>
      <c r="I371" s="1">
        <v>46148</v>
      </c>
      <c r="J371" s="1">
        <v>49712</v>
      </c>
      <c r="K371" s="1">
        <v>51991</v>
      </c>
    </row>
    <row r="372" spans="1:11" x14ac:dyDescent="0.2">
      <c r="A372" s="3" t="s">
        <v>395</v>
      </c>
      <c r="B372" s="1">
        <v>8552</v>
      </c>
      <c r="C372" s="1">
        <v>13489</v>
      </c>
      <c r="D372" s="1">
        <v>19338</v>
      </c>
      <c r="E372" s="1">
        <v>24973</v>
      </c>
      <c r="F372" s="1">
        <v>30927</v>
      </c>
      <c r="G372" s="1">
        <v>37337</v>
      </c>
      <c r="H372" s="1">
        <v>42143</v>
      </c>
      <c r="I372" s="1">
        <v>46180</v>
      </c>
      <c r="J372" s="1">
        <v>50359</v>
      </c>
      <c r="K372" s="1">
        <v>52043</v>
      </c>
    </row>
    <row r="373" spans="1:11" x14ac:dyDescent="0.2">
      <c r="A373" s="3" t="s">
        <v>396</v>
      </c>
      <c r="B373" s="1">
        <v>9271</v>
      </c>
      <c r="C373" s="1">
        <v>14519</v>
      </c>
      <c r="D373" s="1">
        <v>20814</v>
      </c>
      <c r="E373" s="1">
        <v>27552</v>
      </c>
      <c r="F373" s="1">
        <v>34094</v>
      </c>
      <c r="G373" s="1">
        <v>39445</v>
      </c>
      <c r="H373" s="1">
        <v>45164</v>
      </c>
      <c r="I373" s="1">
        <v>49711</v>
      </c>
      <c r="J373" s="1">
        <v>52894</v>
      </c>
      <c r="K373" s="1">
        <v>55033</v>
      </c>
    </row>
    <row r="374" spans="1:11" x14ac:dyDescent="0.2">
      <c r="A374" s="3" t="s">
        <v>397</v>
      </c>
      <c r="B374" s="1">
        <v>8721</v>
      </c>
      <c r="C374" s="1">
        <v>14027</v>
      </c>
      <c r="D374" s="1">
        <v>19854</v>
      </c>
      <c r="E374" s="1">
        <v>25293</v>
      </c>
      <c r="F374" s="1">
        <v>30998</v>
      </c>
      <c r="G374" s="1">
        <v>37125</v>
      </c>
      <c r="H374" s="1">
        <v>41615</v>
      </c>
      <c r="I374" s="1">
        <v>45834</v>
      </c>
      <c r="J374" s="1">
        <v>48776</v>
      </c>
      <c r="K374" s="1">
        <v>51269</v>
      </c>
    </row>
    <row r="375" spans="1:11" x14ac:dyDescent="0.2">
      <c r="A375" s="3" t="s">
        <v>398</v>
      </c>
      <c r="B375" s="1">
        <v>8601</v>
      </c>
      <c r="C375" s="1">
        <v>13183</v>
      </c>
      <c r="D375" s="1">
        <v>18925</v>
      </c>
      <c r="E375" s="1">
        <v>25260</v>
      </c>
      <c r="F375" s="1">
        <v>30734</v>
      </c>
      <c r="G375" s="1">
        <v>36825</v>
      </c>
      <c r="H375" s="1">
        <v>41437</v>
      </c>
      <c r="I375" s="1">
        <v>46405</v>
      </c>
      <c r="J375" s="1">
        <v>49896</v>
      </c>
      <c r="K375" s="1">
        <v>52052</v>
      </c>
    </row>
    <row r="376" spans="1:11" x14ac:dyDescent="0.2">
      <c r="A376" s="3" t="s">
        <v>399</v>
      </c>
      <c r="B376" s="1">
        <v>8902</v>
      </c>
      <c r="C376" s="1">
        <v>13938</v>
      </c>
      <c r="D376" s="1">
        <v>20138</v>
      </c>
      <c r="E376" s="1">
        <v>25736</v>
      </c>
      <c r="F376" s="1">
        <v>31952</v>
      </c>
      <c r="G376" s="1">
        <v>37099</v>
      </c>
      <c r="H376" s="1">
        <v>42629</v>
      </c>
      <c r="I376" s="1">
        <v>46534</v>
      </c>
      <c r="J376" s="1">
        <v>49971</v>
      </c>
      <c r="K376" s="1">
        <v>51957</v>
      </c>
    </row>
    <row r="377" spans="1:11" x14ac:dyDescent="0.2">
      <c r="A377" s="3" t="s">
        <v>400</v>
      </c>
      <c r="B377" s="1">
        <v>8559</v>
      </c>
      <c r="C377" s="1">
        <v>13611</v>
      </c>
      <c r="D377" s="1">
        <v>19355</v>
      </c>
      <c r="E377" s="1">
        <v>26306</v>
      </c>
      <c r="F377" s="1">
        <v>31404</v>
      </c>
      <c r="G377" s="1">
        <v>37147</v>
      </c>
      <c r="H377" s="1">
        <v>42435</v>
      </c>
      <c r="I377" s="1">
        <v>46249</v>
      </c>
      <c r="J377" s="1">
        <v>49947</v>
      </c>
      <c r="K377" s="1">
        <v>51996</v>
      </c>
    </row>
    <row r="378" spans="1:11" x14ac:dyDescent="0.2">
      <c r="A378" s="3" t="s">
        <v>401</v>
      </c>
      <c r="B378" s="1">
        <v>9298</v>
      </c>
      <c r="C378" s="1">
        <v>14305</v>
      </c>
      <c r="D378" s="1">
        <v>20175</v>
      </c>
      <c r="E378" s="1">
        <v>26762</v>
      </c>
      <c r="F378" s="1">
        <v>32571</v>
      </c>
      <c r="G378" s="1">
        <v>39434</v>
      </c>
      <c r="H378" s="1">
        <v>43834</v>
      </c>
      <c r="I378" s="1">
        <v>48536</v>
      </c>
      <c r="J378" s="1">
        <v>51805</v>
      </c>
      <c r="K378" s="1">
        <v>53852</v>
      </c>
    </row>
    <row r="379" spans="1:11" x14ac:dyDescent="0.2">
      <c r="A379" s="3" t="s">
        <v>402</v>
      </c>
      <c r="B379" s="1">
        <v>9052</v>
      </c>
      <c r="C379" s="1">
        <v>14037</v>
      </c>
      <c r="D379" s="1">
        <v>20082</v>
      </c>
      <c r="E379" s="1">
        <v>26380</v>
      </c>
      <c r="F379" s="1">
        <v>32980</v>
      </c>
      <c r="G379" s="1">
        <v>38731</v>
      </c>
      <c r="H379" s="1">
        <v>44271</v>
      </c>
      <c r="I379" s="1">
        <v>47561</v>
      </c>
      <c r="J379" s="1">
        <v>50933</v>
      </c>
      <c r="K379" s="1">
        <v>52483</v>
      </c>
    </row>
    <row r="380" spans="1:11" x14ac:dyDescent="0.2">
      <c r="A380" s="3" t="s">
        <v>403</v>
      </c>
      <c r="B380" s="1">
        <v>8574</v>
      </c>
      <c r="C380" s="1">
        <v>13503</v>
      </c>
      <c r="D380" s="1">
        <v>19426</v>
      </c>
      <c r="E380" s="1">
        <v>25050</v>
      </c>
      <c r="F380" s="1">
        <v>30624</v>
      </c>
      <c r="G380" s="1">
        <v>36720</v>
      </c>
      <c r="H380" s="1">
        <v>41857</v>
      </c>
      <c r="I380" s="1">
        <v>46838</v>
      </c>
      <c r="J380" s="1">
        <v>50085</v>
      </c>
      <c r="K380" s="1">
        <v>52661</v>
      </c>
    </row>
    <row r="381" spans="1:11" x14ac:dyDescent="0.2">
      <c r="A381" s="3" t="s">
        <v>404</v>
      </c>
      <c r="B381" s="1">
        <v>9144</v>
      </c>
      <c r="C381" s="1">
        <v>14382</v>
      </c>
      <c r="D381" s="1">
        <v>20290</v>
      </c>
      <c r="E381" s="1">
        <v>26935</v>
      </c>
      <c r="F381" s="1">
        <v>33066</v>
      </c>
      <c r="G381" s="1">
        <v>38134</v>
      </c>
      <c r="H381" s="1">
        <v>44007</v>
      </c>
      <c r="I381" s="1">
        <v>47247</v>
      </c>
      <c r="J381" s="1">
        <v>50129</v>
      </c>
      <c r="K381" s="1">
        <v>52769</v>
      </c>
    </row>
    <row r="382" spans="1:11" x14ac:dyDescent="0.2">
      <c r="A382" s="3" t="s">
        <v>405</v>
      </c>
      <c r="B382" s="1">
        <v>8743</v>
      </c>
      <c r="C382" s="1">
        <v>13843</v>
      </c>
      <c r="D382" s="1">
        <v>19711</v>
      </c>
      <c r="E382" s="1">
        <v>25703</v>
      </c>
      <c r="F382" s="1">
        <v>32363</v>
      </c>
      <c r="G382" s="1">
        <v>38384</v>
      </c>
      <c r="H382" s="1">
        <v>44308</v>
      </c>
      <c r="I382" s="1">
        <v>48238</v>
      </c>
      <c r="J382" s="1">
        <v>51351</v>
      </c>
      <c r="K382" s="1">
        <v>54011</v>
      </c>
    </row>
    <row r="383" spans="1:11" x14ac:dyDescent="0.2">
      <c r="A383" s="3" t="s">
        <v>406</v>
      </c>
      <c r="B383" s="1">
        <v>7745</v>
      </c>
      <c r="C383" s="1">
        <v>12660</v>
      </c>
      <c r="D383" s="1">
        <v>17928</v>
      </c>
      <c r="E383" s="1">
        <v>24022</v>
      </c>
      <c r="F383" s="1">
        <v>30287</v>
      </c>
      <c r="G383" s="1">
        <v>35172</v>
      </c>
      <c r="H383" s="1">
        <v>40305</v>
      </c>
      <c r="I383" s="1">
        <v>44487</v>
      </c>
      <c r="J383" s="1">
        <v>48064</v>
      </c>
      <c r="K383" s="1">
        <v>50102</v>
      </c>
    </row>
    <row r="384" spans="1:11" x14ac:dyDescent="0.2">
      <c r="A384" s="3" t="s">
        <v>407</v>
      </c>
      <c r="B384" s="1">
        <v>8071</v>
      </c>
      <c r="C384" s="1">
        <v>12965</v>
      </c>
      <c r="D384" s="1">
        <v>19325</v>
      </c>
      <c r="E384" s="1">
        <v>24906</v>
      </c>
      <c r="F384" s="1">
        <v>30945</v>
      </c>
      <c r="G384" s="1">
        <v>36805</v>
      </c>
      <c r="H384" s="1">
        <v>41203</v>
      </c>
      <c r="I384" s="1">
        <v>44766</v>
      </c>
      <c r="J384" s="1">
        <v>48257</v>
      </c>
      <c r="K384" s="1">
        <v>50499</v>
      </c>
    </row>
    <row r="385" spans="1:11" x14ac:dyDescent="0.2">
      <c r="A385" s="3" t="s">
        <v>408</v>
      </c>
      <c r="B385" s="1">
        <v>7663</v>
      </c>
      <c r="C385" s="1">
        <v>12586</v>
      </c>
      <c r="D385" s="1">
        <v>17851</v>
      </c>
      <c r="E385" s="1">
        <v>23329</v>
      </c>
      <c r="F385" s="1">
        <v>30021</v>
      </c>
      <c r="G385" s="1">
        <v>34945</v>
      </c>
      <c r="H385" s="1">
        <v>40298</v>
      </c>
      <c r="I385" s="1">
        <v>45035</v>
      </c>
      <c r="J385" s="1">
        <v>47936</v>
      </c>
      <c r="K385" s="1">
        <v>50597</v>
      </c>
    </row>
    <row r="386" spans="1:11" x14ac:dyDescent="0.2">
      <c r="A386" s="3" t="s">
        <v>409</v>
      </c>
      <c r="B386" s="1">
        <v>7336</v>
      </c>
      <c r="C386" s="1">
        <v>12402</v>
      </c>
      <c r="D386" s="1">
        <v>18375</v>
      </c>
      <c r="E386" s="1">
        <v>24259</v>
      </c>
      <c r="F386" s="1">
        <v>30634</v>
      </c>
      <c r="G386" s="1">
        <v>36565</v>
      </c>
      <c r="H386" s="1">
        <v>41084</v>
      </c>
      <c r="I386" s="1">
        <v>45560</v>
      </c>
      <c r="J386" s="1">
        <v>48251</v>
      </c>
      <c r="K386" s="1">
        <v>50197</v>
      </c>
    </row>
    <row r="387" spans="1:11" x14ac:dyDescent="0.2">
      <c r="A387" s="3" t="s">
        <v>410</v>
      </c>
      <c r="B387" s="1">
        <v>960</v>
      </c>
      <c r="C387" s="1">
        <v>965</v>
      </c>
      <c r="D387" s="1">
        <v>946</v>
      </c>
      <c r="E387" s="1">
        <v>989</v>
      </c>
      <c r="F387" s="1">
        <v>933</v>
      </c>
      <c r="G387" s="1">
        <v>950</v>
      </c>
      <c r="H387" s="1">
        <v>1007</v>
      </c>
      <c r="I387" s="1">
        <v>1024</v>
      </c>
      <c r="J387" s="1">
        <v>912</v>
      </c>
      <c r="K387" s="1">
        <v>961</v>
      </c>
    </row>
    <row r="388" spans="1:11" x14ac:dyDescent="0.2">
      <c r="A388" s="3" t="s">
        <v>411</v>
      </c>
      <c r="B388" s="1">
        <v>43</v>
      </c>
      <c r="C388" s="1">
        <v>49</v>
      </c>
      <c r="D388" s="1">
        <v>50</v>
      </c>
      <c r="E388" s="1">
        <v>46</v>
      </c>
      <c r="F388" s="1">
        <v>55</v>
      </c>
      <c r="G388" s="1">
        <v>67</v>
      </c>
      <c r="H388" s="1">
        <v>56</v>
      </c>
      <c r="I388" s="1">
        <v>75</v>
      </c>
      <c r="J388" s="1">
        <v>63</v>
      </c>
      <c r="K388" s="1">
        <v>32</v>
      </c>
    </row>
    <row r="389" spans="1:11" x14ac:dyDescent="0.2">
      <c r="A389" s="3" t="s">
        <v>412</v>
      </c>
      <c r="B389" s="1">
        <v>8197</v>
      </c>
      <c r="C389" s="1">
        <v>12492</v>
      </c>
      <c r="D389" s="1">
        <v>18338</v>
      </c>
      <c r="E389" s="1">
        <v>24095</v>
      </c>
      <c r="F389" s="1">
        <v>30125</v>
      </c>
      <c r="G389" s="1">
        <v>35999</v>
      </c>
      <c r="H389" s="1">
        <v>40888</v>
      </c>
      <c r="I389" s="1">
        <v>44689</v>
      </c>
      <c r="J389" s="1">
        <v>48057</v>
      </c>
      <c r="K389" s="1">
        <v>50105</v>
      </c>
    </row>
    <row r="390" spans="1:11" x14ac:dyDescent="0.2">
      <c r="A390" s="3" t="s">
        <v>413</v>
      </c>
      <c r="B390" s="1">
        <v>9031</v>
      </c>
      <c r="C390" s="1">
        <v>14039</v>
      </c>
      <c r="D390" s="1">
        <v>20212</v>
      </c>
      <c r="E390" s="1">
        <v>26681</v>
      </c>
      <c r="F390" s="1">
        <v>32332</v>
      </c>
      <c r="G390" s="1">
        <v>38038</v>
      </c>
      <c r="H390" s="1">
        <v>43151</v>
      </c>
      <c r="I390" s="1">
        <v>46525</v>
      </c>
      <c r="J390" s="1">
        <v>50178</v>
      </c>
      <c r="K390" s="1">
        <v>51352</v>
      </c>
    </row>
    <row r="391" spans="1:11" x14ac:dyDescent="0.2">
      <c r="A391" s="3" t="s">
        <v>414</v>
      </c>
      <c r="B391" s="1">
        <v>8045</v>
      </c>
      <c r="C391" s="1">
        <v>12540</v>
      </c>
      <c r="D391" s="1">
        <v>18095</v>
      </c>
      <c r="E391" s="1">
        <v>23783</v>
      </c>
      <c r="F391" s="1">
        <v>30074</v>
      </c>
      <c r="G391" s="1">
        <v>34900</v>
      </c>
      <c r="H391" s="1">
        <v>40154</v>
      </c>
      <c r="I391" s="1">
        <v>44150</v>
      </c>
      <c r="J391" s="1">
        <v>46909</v>
      </c>
      <c r="K391" s="1">
        <v>49087</v>
      </c>
    </row>
    <row r="392" spans="1:11" x14ac:dyDescent="0.2">
      <c r="A392" s="3" t="s">
        <v>415</v>
      </c>
      <c r="B392" s="1">
        <v>8120</v>
      </c>
      <c r="C392" s="1">
        <v>12981</v>
      </c>
      <c r="D392" s="1">
        <v>18452</v>
      </c>
      <c r="E392" s="1">
        <v>24087</v>
      </c>
      <c r="F392" s="1">
        <v>30226</v>
      </c>
      <c r="G392" s="1">
        <v>35560</v>
      </c>
      <c r="H392" s="1">
        <v>40628</v>
      </c>
      <c r="I392" s="1">
        <v>44106</v>
      </c>
      <c r="J392" s="1">
        <v>47604</v>
      </c>
      <c r="K392" s="1">
        <v>50238</v>
      </c>
    </row>
    <row r="393" spans="1:11" x14ac:dyDescent="0.2">
      <c r="A393" s="3" t="s">
        <v>416</v>
      </c>
      <c r="B393" s="1">
        <v>7601</v>
      </c>
      <c r="C393" s="1">
        <v>11869</v>
      </c>
      <c r="D393" s="1">
        <v>17532</v>
      </c>
      <c r="E393" s="1">
        <v>23147</v>
      </c>
      <c r="F393" s="1">
        <v>28771</v>
      </c>
      <c r="G393" s="1">
        <v>34187</v>
      </c>
      <c r="H393" s="1">
        <v>38824</v>
      </c>
      <c r="I393" s="1">
        <v>43005</v>
      </c>
      <c r="J393" s="1">
        <v>46020</v>
      </c>
      <c r="K393" s="1">
        <v>48332</v>
      </c>
    </row>
    <row r="394" spans="1:11" x14ac:dyDescent="0.2">
      <c r="A394" s="3" t="s">
        <v>417</v>
      </c>
      <c r="B394" s="1">
        <v>7038</v>
      </c>
      <c r="C394" s="1">
        <v>11397</v>
      </c>
      <c r="D394" s="1">
        <v>16087</v>
      </c>
      <c r="E394" s="1">
        <v>22058</v>
      </c>
      <c r="F394" s="1">
        <v>27919</v>
      </c>
      <c r="G394" s="1">
        <v>33678</v>
      </c>
      <c r="H394" s="1">
        <v>38787</v>
      </c>
      <c r="I394" s="1">
        <v>44377</v>
      </c>
      <c r="J394" s="1">
        <v>47427</v>
      </c>
      <c r="K394" s="1">
        <v>51536</v>
      </c>
    </row>
    <row r="395" spans="1:11" x14ac:dyDescent="0.2">
      <c r="A395" s="3" t="s">
        <v>418</v>
      </c>
      <c r="B395" s="1">
        <v>7433</v>
      </c>
      <c r="C395" s="1">
        <v>11832</v>
      </c>
      <c r="D395" s="1">
        <v>17533</v>
      </c>
      <c r="E395" s="1">
        <v>23273</v>
      </c>
      <c r="F395" s="1">
        <v>29079</v>
      </c>
      <c r="G395" s="1">
        <v>34711</v>
      </c>
      <c r="H395" s="1">
        <v>40128</v>
      </c>
      <c r="I395" s="1">
        <v>44005</v>
      </c>
      <c r="J395" s="1">
        <v>47204</v>
      </c>
      <c r="K395" s="1">
        <v>49355</v>
      </c>
    </row>
    <row r="396" spans="1:11" x14ac:dyDescent="0.2">
      <c r="A396" s="3" t="s">
        <v>419</v>
      </c>
      <c r="B396" s="1">
        <v>7848</v>
      </c>
      <c r="C396" s="1">
        <v>12427</v>
      </c>
      <c r="D396" s="1">
        <v>17765</v>
      </c>
      <c r="E396" s="1">
        <v>23690</v>
      </c>
      <c r="F396" s="1">
        <v>29425</v>
      </c>
      <c r="G396" s="1">
        <v>34807</v>
      </c>
      <c r="H396" s="1">
        <v>40116</v>
      </c>
      <c r="I396" s="1">
        <v>44214</v>
      </c>
      <c r="J396" s="1">
        <v>47661</v>
      </c>
      <c r="K396" s="1">
        <v>49966</v>
      </c>
    </row>
    <row r="397" spans="1:11" x14ac:dyDescent="0.2">
      <c r="A397" s="3" t="s">
        <v>420</v>
      </c>
      <c r="B397" s="1">
        <v>8409</v>
      </c>
      <c r="C397" s="1">
        <v>13430</v>
      </c>
      <c r="D397" s="1">
        <v>19101</v>
      </c>
      <c r="E397" s="1">
        <v>25169</v>
      </c>
      <c r="F397" s="1">
        <v>31013</v>
      </c>
      <c r="G397" s="1">
        <v>37529</v>
      </c>
      <c r="H397" s="1">
        <v>42193</v>
      </c>
      <c r="I397" s="1">
        <v>46666</v>
      </c>
      <c r="J397" s="1">
        <v>50118</v>
      </c>
      <c r="K397" s="1">
        <v>53178</v>
      </c>
    </row>
    <row r="398" spans="1:11" x14ac:dyDescent="0.2">
      <c r="A398" s="3" t="s">
        <v>421</v>
      </c>
      <c r="B398" s="1">
        <v>8293</v>
      </c>
      <c r="C398" s="1">
        <v>13599</v>
      </c>
      <c r="D398" s="1">
        <v>18955</v>
      </c>
      <c r="E398" s="1">
        <v>25338</v>
      </c>
      <c r="F398" s="1">
        <v>31582</v>
      </c>
      <c r="G398" s="1">
        <v>36775</v>
      </c>
      <c r="H398" s="1">
        <v>41607</v>
      </c>
      <c r="I398" s="1">
        <v>45450</v>
      </c>
      <c r="J398" s="1">
        <v>48403</v>
      </c>
      <c r="K398" s="1">
        <v>50426</v>
      </c>
    </row>
    <row r="399" spans="1:11" x14ac:dyDescent="0.2">
      <c r="A399" s="3" t="s">
        <v>422</v>
      </c>
      <c r="B399" s="4" t="s">
        <v>463</v>
      </c>
      <c r="C399" s="4" t="s">
        <v>463</v>
      </c>
      <c r="D399" s="4" t="s">
        <v>463</v>
      </c>
      <c r="E399" s="4" t="s">
        <v>463</v>
      </c>
      <c r="F399" s="4" t="s">
        <v>463</v>
      </c>
      <c r="G399" s="4" t="s">
        <v>463</v>
      </c>
      <c r="H399" s="4" t="s">
        <v>463</v>
      </c>
      <c r="I399" s="4" t="s">
        <v>463</v>
      </c>
      <c r="J399" s="4" t="s">
        <v>463</v>
      </c>
      <c r="K399" s="4" t="s">
        <v>463</v>
      </c>
    </row>
    <row r="400" spans="1:11" x14ac:dyDescent="0.2">
      <c r="A400" s="3" t="s">
        <v>423</v>
      </c>
      <c r="B400" s="1">
        <v>8040</v>
      </c>
      <c r="C400" s="1">
        <v>13043</v>
      </c>
      <c r="D400" s="1">
        <v>19012</v>
      </c>
      <c r="E400" s="1">
        <v>25253</v>
      </c>
      <c r="F400" s="1">
        <v>31509</v>
      </c>
      <c r="G400" s="1">
        <v>37363</v>
      </c>
      <c r="H400" s="1">
        <v>42452</v>
      </c>
      <c r="I400" s="1">
        <v>46523</v>
      </c>
      <c r="J400" s="1">
        <v>49490</v>
      </c>
      <c r="K400" s="1">
        <v>52050</v>
      </c>
    </row>
    <row r="401" spans="1:11" x14ac:dyDescent="0.2">
      <c r="A401" s="3" t="s">
        <v>424</v>
      </c>
      <c r="B401" s="1">
        <v>7428</v>
      </c>
      <c r="C401" s="1">
        <v>12270</v>
      </c>
      <c r="D401" s="1">
        <v>17288</v>
      </c>
      <c r="E401" s="1">
        <v>22844</v>
      </c>
      <c r="F401" s="1">
        <v>28351</v>
      </c>
      <c r="G401" s="1">
        <v>33629</v>
      </c>
      <c r="H401" s="1">
        <v>38418</v>
      </c>
      <c r="I401" s="1">
        <v>42629</v>
      </c>
      <c r="J401" s="1">
        <v>45399</v>
      </c>
      <c r="K401" s="1">
        <v>47977</v>
      </c>
    </row>
    <row r="402" spans="1:11" x14ac:dyDescent="0.2">
      <c r="A402" s="3" t="s">
        <v>425</v>
      </c>
      <c r="B402" s="1">
        <v>7762</v>
      </c>
      <c r="C402" s="1">
        <v>13062</v>
      </c>
      <c r="D402" s="1">
        <v>19412</v>
      </c>
      <c r="E402" s="1">
        <v>25145</v>
      </c>
      <c r="F402" s="1">
        <v>30755</v>
      </c>
      <c r="G402" s="1">
        <v>36558</v>
      </c>
      <c r="H402" s="1">
        <v>41794</v>
      </c>
      <c r="I402" s="1">
        <v>46285</v>
      </c>
      <c r="J402" s="1">
        <v>49352</v>
      </c>
      <c r="K402" s="1">
        <v>51364</v>
      </c>
    </row>
    <row r="403" spans="1:11" x14ac:dyDescent="0.2">
      <c r="A403" s="3" t="s">
        <v>426</v>
      </c>
      <c r="B403" s="1">
        <v>8245</v>
      </c>
      <c r="C403" s="1">
        <v>13283</v>
      </c>
      <c r="D403" s="1">
        <v>19353</v>
      </c>
      <c r="E403" s="1">
        <v>25312</v>
      </c>
      <c r="F403" s="1">
        <v>31978</v>
      </c>
      <c r="G403" s="1">
        <v>37369</v>
      </c>
      <c r="H403" s="1">
        <v>41604</v>
      </c>
      <c r="I403" s="1">
        <v>46066</v>
      </c>
      <c r="J403" s="1">
        <v>48752</v>
      </c>
      <c r="K403" s="1">
        <v>51700</v>
      </c>
    </row>
    <row r="404" spans="1:11" x14ac:dyDescent="0.2">
      <c r="A404" s="3" t="s">
        <v>427</v>
      </c>
      <c r="B404" s="1">
        <v>7546</v>
      </c>
      <c r="C404" s="1">
        <v>12091</v>
      </c>
      <c r="D404" s="1">
        <v>17583</v>
      </c>
      <c r="E404" s="1">
        <v>23687</v>
      </c>
      <c r="F404" s="1">
        <v>29610</v>
      </c>
      <c r="G404" s="1">
        <v>34880</v>
      </c>
      <c r="H404" s="1">
        <v>40176</v>
      </c>
      <c r="I404" s="1">
        <v>44163</v>
      </c>
      <c r="J404" s="1">
        <v>48010</v>
      </c>
      <c r="K404" s="1">
        <v>50668</v>
      </c>
    </row>
    <row r="405" spans="1:11" x14ac:dyDescent="0.2">
      <c r="A405" s="3" t="s">
        <v>428</v>
      </c>
      <c r="B405" s="1">
        <v>8332</v>
      </c>
      <c r="C405" s="1">
        <v>13258</v>
      </c>
      <c r="D405" s="1">
        <v>18167</v>
      </c>
      <c r="E405" s="1">
        <v>24771</v>
      </c>
      <c r="F405" s="1">
        <v>30623</v>
      </c>
      <c r="G405" s="1">
        <v>35696</v>
      </c>
      <c r="H405" s="1">
        <v>40611</v>
      </c>
      <c r="I405" s="1">
        <v>44714</v>
      </c>
      <c r="J405" s="1">
        <v>47725</v>
      </c>
      <c r="K405" s="1">
        <v>49823</v>
      </c>
    </row>
    <row r="406" spans="1:11" x14ac:dyDescent="0.2">
      <c r="A406" s="3" t="s">
        <v>429</v>
      </c>
      <c r="B406" s="1">
        <v>7064</v>
      </c>
      <c r="C406" s="1">
        <v>11677</v>
      </c>
      <c r="D406" s="1">
        <v>16965</v>
      </c>
      <c r="E406" s="1">
        <v>23013</v>
      </c>
      <c r="F406" s="1">
        <v>28756</v>
      </c>
      <c r="G406" s="1">
        <v>34084</v>
      </c>
      <c r="H406" s="1">
        <v>39073</v>
      </c>
      <c r="I406" s="1">
        <v>42606</v>
      </c>
      <c r="J406" s="1">
        <v>45251</v>
      </c>
      <c r="K406" s="1">
        <v>48534</v>
      </c>
    </row>
    <row r="407" spans="1:11" x14ac:dyDescent="0.2">
      <c r="A407" s="3" t="s">
        <v>430</v>
      </c>
      <c r="B407" s="1">
        <v>7767</v>
      </c>
      <c r="C407" s="1">
        <v>12809</v>
      </c>
      <c r="D407" s="1">
        <v>17911</v>
      </c>
      <c r="E407" s="1">
        <v>23783</v>
      </c>
      <c r="F407" s="1">
        <v>29697</v>
      </c>
      <c r="G407" s="1">
        <v>34591</v>
      </c>
      <c r="H407" s="1">
        <v>39466</v>
      </c>
      <c r="I407" s="1">
        <v>44559</v>
      </c>
      <c r="J407" s="1">
        <v>46982</v>
      </c>
      <c r="K407" s="1">
        <v>49985</v>
      </c>
    </row>
    <row r="408" spans="1:11" x14ac:dyDescent="0.2">
      <c r="A408" s="3" t="s">
        <v>431</v>
      </c>
      <c r="B408" s="1">
        <v>8368</v>
      </c>
      <c r="C408" s="1">
        <v>13756</v>
      </c>
      <c r="D408" s="1">
        <v>19593</v>
      </c>
      <c r="E408" s="1">
        <v>25218</v>
      </c>
      <c r="F408" s="1">
        <v>31891</v>
      </c>
      <c r="G408" s="1">
        <v>38104</v>
      </c>
      <c r="H408" s="1">
        <v>43127</v>
      </c>
      <c r="I408" s="1">
        <v>46817</v>
      </c>
      <c r="J408" s="1">
        <v>49415</v>
      </c>
      <c r="K408" s="1">
        <v>52131</v>
      </c>
    </row>
    <row r="409" spans="1:11" x14ac:dyDescent="0.2">
      <c r="A409" s="3" t="s">
        <v>432</v>
      </c>
      <c r="B409" s="1">
        <v>7571</v>
      </c>
      <c r="C409" s="1">
        <v>12080</v>
      </c>
      <c r="D409" s="1">
        <v>17570</v>
      </c>
      <c r="E409" s="1">
        <v>23270</v>
      </c>
      <c r="F409" s="1">
        <v>29552</v>
      </c>
      <c r="G409" s="1">
        <v>34483</v>
      </c>
      <c r="H409" s="1">
        <v>39440</v>
      </c>
      <c r="I409" s="1">
        <v>44531</v>
      </c>
      <c r="J409" s="1">
        <v>47882</v>
      </c>
      <c r="K409" s="1">
        <v>50172</v>
      </c>
    </row>
    <row r="410" spans="1:11" x14ac:dyDescent="0.2">
      <c r="A410" s="3" t="s">
        <v>433</v>
      </c>
      <c r="B410" s="1">
        <v>7469</v>
      </c>
      <c r="C410" s="1">
        <v>12265</v>
      </c>
      <c r="D410" s="1">
        <v>17934</v>
      </c>
      <c r="E410" s="1">
        <v>24045</v>
      </c>
      <c r="F410" s="1">
        <v>30415</v>
      </c>
      <c r="G410" s="1">
        <v>35495</v>
      </c>
      <c r="H410" s="1">
        <v>40406</v>
      </c>
      <c r="I410" s="1">
        <v>44474</v>
      </c>
      <c r="J410" s="1">
        <v>47026</v>
      </c>
      <c r="K410" s="1">
        <v>49205</v>
      </c>
    </row>
    <row r="411" spans="1:11" x14ac:dyDescent="0.2">
      <c r="A411" s="3" t="s">
        <v>434</v>
      </c>
      <c r="B411" s="1">
        <v>880</v>
      </c>
      <c r="C411" s="1">
        <v>843</v>
      </c>
      <c r="D411" s="1">
        <v>899</v>
      </c>
      <c r="E411" s="1">
        <v>862</v>
      </c>
      <c r="F411" s="1">
        <v>899</v>
      </c>
      <c r="G411" s="1">
        <v>995</v>
      </c>
      <c r="H411" s="1">
        <v>878</v>
      </c>
      <c r="I411" s="1">
        <v>1054</v>
      </c>
      <c r="J411" s="1">
        <v>933</v>
      </c>
      <c r="K411" s="1">
        <v>898</v>
      </c>
    </row>
    <row r="412" spans="1:11" x14ac:dyDescent="0.2">
      <c r="A412" s="3" t="s">
        <v>435</v>
      </c>
      <c r="B412" s="1">
        <v>62</v>
      </c>
      <c r="C412" s="1">
        <v>76</v>
      </c>
      <c r="D412" s="1">
        <v>81</v>
      </c>
      <c r="E412" s="1">
        <v>45</v>
      </c>
      <c r="F412" s="1">
        <v>57</v>
      </c>
      <c r="G412" s="1">
        <v>56</v>
      </c>
      <c r="H412" s="1">
        <v>65</v>
      </c>
      <c r="I412" s="1">
        <v>53</v>
      </c>
      <c r="J412" s="1">
        <v>50</v>
      </c>
      <c r="K412" s="1">
        <v>58</v>
      </c>
    </row>
    <row r="413" spans="1:11" x14ac:dyDescent="0.2">
      <c r="A413" s="3" t="s">
        <v>436</v>
      </c>
      <c r="B413" s="1">
        <v>8878</v>
      </c>
      <c r="C413" s="1">
        <v>13908</v>
      </c>
      <c r="D413" s="1">
        <v>18762</v>
      </c>
      <c r="E413" s="1">
        <v>24809</v>
      </c>
      <c r="F413" s="1">
        <v>30980</v>
      </c>
      <c r="G413" s="1">
        <v>36488</v>
      </c>
      <c r="H413" s="1">
        <v>40598</v>
      </c>
      <c r="I413" s="1">
        <v>45199</v>
      </c>
      <c r="J413" s="1">
        <v>48026</v>
      </c>
      <c r="K413" s="1">
        <v>50767</v>
      </c>
    </row>
    <row r="414" spans="1:11" x14ac:dyDescent="0.2">
      <c r="A414" s="3" t="s">
        <v>437</v>
      </c>
      <c r="B414" s="1">
        <v>8709</v>
      </c>
      <c r="C414" s="1">
        <v>14227</v>
      </c>
      <c r="D414" s="1">
        <v>19470</v>
      </c>
      <c r="E414" s="1">
        <v>25649</v>
      </c>
      <c r="F414" s="1">
        <v>31910</v>
      </c>
      <c r="G414" s="1">
        <v>36327</v>
      </c>
      <c r="H414" s="1">
        <v>41289</v>
      </c>
      <c r="I414" s="1">
        <v>44529</v>
      </c>
      <c r="J414" s="1">
        <v>47556</v>
      </c>
      <c r="K414" s="1">
        <v>48691</v>
      </c>
    </row>
    <row r="415" spans="1:11" x14ac:dyDescent="0.2">
      <c r="A415" s="3" t="s">
        <v>438</v>
      </c>
      <c r="B415" s="1">
        <v>8701</v>
      </c>
      <c r="C415" s="1">
        <v>13661</v>
      </c>
      <c r="D415" s="1">
        <v>19294</v>
      </c>
      <c r="E415" s="1">
        <v>25269</v>
      </c>
      <c r="F415" s="1">
        <v>31496</v>
      </c>
      <c r="G415" s="1">
        <v>37056</v>
      </c>
      <c r="H415" s="1">
        <v>40931</v>
      </c>
      <c r="I415" s="1">
        <v>45422</v>
      </c>
      <c r="J415" s="1">
        <v>48273</v>
      </c>
      <c r="K415" s="1">
        <v>50415</v>
      </c>
    </row>
    <row r="416" spans="1:11" x14ac:dyDescent="0.2">
      <c r="A416" s="3" t="s">
        <v>439</v>
      </c>
      <c r="B416" s="1">
        <v>8643</v>
      </c>
      <c r="C416" s="1">
        <v>13660</v>
      </c>
      <c r="D416" s="1">
        <v>19122</v>
      </c>
      <c r="E416" s="1">
        <v>25376</v>
      </c>
      <c r="F416" s="1">
        <v>31352</v>
      </c>
      <c r="G416" s="1">
        <v>36651</v>
      </c>
      <c r="H416" s="1">
        <v>41942</v>
      </c>
      <c r="I416" s="1">
        <v>46010</v>
      </c>
      <c r="J416" s="1">
        <v>50162</v>
      </c>
      <c r="K416" s="1">
        <v>51504</v>
      </c>
    </row>
    <row r="417" spans="1:11" x14ac:dyDescent="0.2">
      <c r="A417" s="3" t="s">
        <v>440</v>
      </c>
      <c r="B417" s="1">
        <v>8306</v>
      </c>
      <c r="C417" s="1">
        <v>13190</v>
      </c>
      <c r="D417" s="1">
        <v>18526</v>
      </c>
      <c r="E417" s="1">
        <v>24072</v>
      </c>
      <c r="F417" s="1">
        <v>29871</v>
      </c>
      <c r="G417" s="1">
        <v>34813</v>
      </c>
      <c r="H417" s="1">
        <v>40212</v>
      </c>
      <c r="I417" s="1">
        <v>43403</v>
      </c>
      <c r="J417" s="1">
        <v>46659</v>
      </c>
      <c r="K417" s="1">
        <v>49131</v>
      </c>
    </row>
    <row r="418" spans="1:11" x14ac:dyDescent="0.2">
      <c r="A418" s="3" t="s">
        <v>441</v>
      </c>
      <c r="B418" s="1">
        <v>7631</v>
      </c>
      <c r="C418" s="1">
        <v>11778</v>
      </c>
      <c r="D418" s="1">
        <v>16735</v>
      </c>
      <c r="E418" s="1">
        <v>21883</v>
      </c>
      <c r="F418" s="1">
        <v>27372</v>
      </c>
      <c r="G418" s="1">
        <v>32551</v>
      </c>
      <c r="H418" s="1">
        <v>38024</v>
      </c>
      <c r="I418" s="1">
        <v>42422</v>
      </c>
      <c r="J418" s="1">
        <v>45910</v>
      </c>
      <c r="K418" s="1">
        <v>48188</v>
      </c>
    </row>
    <row r="419" spans="1:11" x14ac:dyDescent="0.2">
      <c r="A419" s="3" t="s">
        <v>442</v>
      </c>
      <c r="B419" s="1">
        <v>6954</v>
      </c>
      <c r="C419" s="1">
        <v>10856</v>
      </c>
      <c r="D419" s="1">
        <v>15797</v>
      </c>
      <c r="E419" s="1">
        <v>20717</v>
      </c>
      <c r="F419" s="1">
        <v>25549</v>
      </c>
      <c r="G419" s="1">
        <v>30636</v>
      </c>
      <c r="H419" s="1">
        <v>35527</v>
      </c>
      <c r="I419" s="1">
        <v>39741</v>
      </c>
      <c r="J419" s="1">
        <v>43303</v>
      </c>
      <c r="K419" s="1">
        <v>46157</v>
      </c>
    </row>
    <row r="420" spans="1:11" x14ac:dyDescent="0.2">
      <c r="A420" s="3" t="s">
        <v>443</v>
      </c>
      <c r="B420" s="1">
        <v>8451</v>
      </c>
      <c r="C420" s="1">
        <v>12776</v>
      </c>
      <c r="D420" s="1">
        <v>18131</v>
      </c>
      <c r="E420" s="1">
        <v>24038</v>
      </c>
      <c r="F420" s="1">
        <v>29542</v>
      </c>
      <c r="G420" s="1">
        <v>34932</v>
      </c>
      <c r="H420" s="1">
        <v>39743</v>
      </c>
      <c r="I420" s="1">
        <v>43239</v>
      </c>
      <c r="J420" s="1">
        <v>46687</v>
      </c>
      <c r="K420" s="1">
        <v>49334</v>
      </c>
    </row>
    <row r="421" spans="1:11" x14ac:dyDescent="0.2">
      <c r="A421" s="3" t="s">
        <v>444</v>
      </c>
      <c r="B421" s="1">
        <v>8794</v>
      </c>
      <c r="C421" s="1">
        <v>13923</v>
      </c>
      <c r="D421" s="1">
        <v>19551</v>
      </c>
      <c r="E421" s="1">
        <v>25498</v>
      </c>
      <c r="F421" s="1">
        <v>31524</v>
      </c>
      <c r="G421" s="1">
        <v>37707</v>
      </c>
      <c r="H421" s="1">
        <v>42771</v>
      </c>
      <c r="I421" s="1">
        <v>46814</v>
      </c>
      <c r="J421" s="1">
        <v>50512</v>
      </c>
      <c r="K421" s="1">
        <v>52484</v>
      </c>
    </row>
    <row r="422" spans="1:11" x14ac:dyDescent="0.2">
      <c r="A422" s="3" t="s">
        <v>445</v>
      </c>
      <c r="B422" s="1">
        <v>8589</v>
      </c>
      <c r="C422" s="1">
        <v>13716</v>
      </c>
      <c r="D422" s="1">
        <v>19397</v>
      </c>
      <c r="E422" s="1">
        <v>25760</v>
      </c>
      <c r="F422" s="1">
        <v>30963</v>
      </c>
      <c r="G422" s="1">
        <v>36548</v>
      </c>
      <c r="H422" s="1">
        <v>41635</v>
      </c>
      <c r="I422" s="1">
        <v>44406</v>
      </c>
      <c r="J422" s="1">
        <v>48164</v>
      </c>
      <c r="K422" s="1">
        <v>49161</v>
      </c>
    </row>
    <row r="423" spans="1:11" x14ac:dyDescent="0.2">
      <c r="A423" s="3" t="s">
        <v>446</v>
      </c>
      <c r="B423" s="1">
        <v>9117</v>
      </c>
      <c r="C423" s="1">
        <v>13762</v>
      </c>
      <c r="D423" s="1">
        <v>19217</v>
      </c>
      <c r="E423" s="1">
        <v>25547</v>
      </c>
      <c r="F423" s="1">
        <v>31086</v>
      </c>
      <c r="G423" s="1">
        <v>36964</v>
      </c>
      <c r="H423" s="1">
        <v>42612</v>
      </c>
      <c r="I423" s="1">
        <v>46878</v>
      </c>
      <c r="J423" s="1">
        <v>49221</v>
      </c>
      <c r="K423" s="1">
        <v>51443</v>
      </c>
    </row>
    <row r="424" spans="1:11" x14ac:dyDescent="0.2">
      <c r="A424" s="3" t="s">
        <v>447</v>
      </c>
      <c r="B424" s="1">
        <v>9073</v>
      </c>
      <c r="C424" s="1">
        <v>14201</v>
      </c>
      <c r="D424" s="1">
        <v>20086</v>
      </c>
      <c r="E424" s="1">
        <v>26105</v>
      </c>
      <c r="F424" s="1">
        <v>32662</v>
      </c>
      <c r="G424" s="1">
        <v>38180</v>
      </c>
      <c r="H424" s="1">
        <v>42800</v>
      </c>
      <c r="I424" s="1">
        <v>46138</v>
      </c>
      <c r="J424" s="1">
        <v>49456</v>
      </c>
      <c r="K424" s="1">
        <v>51571</v>
      </c>
    </row>
    <row r="425" spans="1:11" x14ac:dyDescent="0.2">
      <c r="A425" s="3" t="s">
        <v>448</v>
      </c>
      <c r="B425" s="1">
        <v>8450</v>
      </c>
      <c r="C425" s="1">
        <v>13174</v>
      </c>
      <c r="D425" s="1">
        <v>18323</v>
      </c>
      <c r="E425" s="1">
        <v>24299</v>
      </c>
      <c r="F425" s="1">
        <v>30397</v>
      </c>
      <c r="G425" s="1">
        <v>35368</v>
      </c>
      <c r="H425" s="1">
        <v>40161</v>
      </c>
      <c r="I425" s="1">
        <v>44825</v>
      </c>
      <c r="J425" s="1">
        <v>47386</v>
      </c>
      <c r="K425" s="1">
        <v>50124</v>
      </c>
    </row>
    <row r="426" spans="1:11" x14ac:dyDescent="0.2">
      <c r="A426" s="3" t="s">
        <v>449</v>
      </c>
      <c r="B426" s="1">
        <v>8871</v>
      </c>
      <c r="C426" s="1">
        <v>13236</v>
      </c>
      <c r="D426" s="1">
        <v>19372</v>
      </c>
      <c r="E426" s="1">
        <v>25058</v>
      </c>
      <c r="F426" s="1">
        <v>30812</v>
      </c>
      <c r="G426" s="1">
        <v>37099</v>
      </c>
      <c r="H426" s="1">
        <v>42072</v>
      </c>
      <c r="I426" s="1">
        <v>46175</v>
      </c>
      <c r="J426" s="1">
        <v>49231</v>
      </c>
      <c r="K426" s="1">
        <v>51607</v>
      </c>
    </row>
    <row r="427" spans="1:11" x14ac:dyDescent="0.2">
      <c r="A427" s="3" t="s">
        <v>450</v>
      </c>
      <c r="B427" s="1">
        <v>8556</v>
      </c>
      <c r="C427" s="1">
        <v>13204</v>
      </c>
      <c r="D427" s="1">
        <v>19095</v>
      </c>
      <c r="E427" s="1">
        <v>24836</v>
      </c>
      <c r="F427" s="1">
        <v>30860</v>
      </c>
      <c r="G427" s="1">
        <v>36321</v>
      </c>
      <c r="H427" s="1">
        <v>41274</v>
      </c>
      <c r="I427" s="1">
        <v>45054</v>
      </c>
      <c r="J427" s="1">
        <v>47839</v>
      </c>
      <c r="K427" s="1">
        <v>49205</v>
      </c>
    </row>
    <row r="428" spans="1:11" x14ac:dyDescent="0.2">
      <c r="A428" s="3" t="s">
        <v>451</v>
      </c>
      <c r="B428" s="1">
        <v>8061</v>
      </c>
      <c r="C428" s="1">
        <v>12678</v>
      </c>
      <c r="D428" s="1">
        <v>18366</v>
      </c>
      <c r="E428" s="1">
        <v>23217</v>
      </c>
      <c r="F428" s="1">
        <v>29364</v>
      </c>
      <c r="G428" s="1">
        <v>35217</v>
      </c>
      <c r="H428" s="1">
        <v>39927</v>
      </c>
      <c r="I428" s="1">
        <v>43821</v>
      </c>
      <c r="J428" s="1">
        <v>47082</v>
      </c>
      <c r="K428" s="1">
        <v>49760</v>
      </c>
    </row>
    <row r="429" spans="1:11" x14ac:dyDescent="0.2">
      <c r="A429" s="3" t="s">
        <v>452</v>
      </c>
      <c r="B429" s="1">
        <v>8741</v>
      </c>
      <c r="C429" s="1">
        <v>13481</v>
      </c>
      <c r="D429" s="1">
        <v>18921</v>
      </c>
      <c r="E429" s="1">
        <v>25205</v>
      </c>
      <c r="F429" s="1">
        <v>31624</v>
      </c>
      <c r="G429" s="1">
        <v>36441</v>
      </c>
      <c r="H429" s="1">
        <v>40445</v>
      </c>
      <c r="I429" s="1">
        <v>45125</v>
      </c>
      <c r="J429" s="1">
        <v>47959</v>
      </c>
      <c r="K429" s="1">
        <v>49188</v>
      </c>
    </row>
    <row r="430" spans="1:11" x14ac:dyDescent="0.2">
      <c r="A430" s="3" t="s">
        <v>453</v>
      </c>
      <c r="B430" s="1">
        <v>8518</v>
      </c>
      <c r="C430" s="1">
        <v>13271</v>
      </c>
      <c r="D430" s="1">
        <v>19219</v>
      </c>
      <c r="E430" s="1">
        <v>24830</v>
      </c>
      <c r="F430" s="1">
        <v>30565</v>
      </c>
      <c r="G430" s="1">
        <v>35699</v>
      </c>
      <c r="H430" s="1">
        <v>40637</v>
      </c>
      <c r="I430" s="1">
        <v>45022</v>
      </c>
      <c r="J430" s="1">
        <v>48085</v>
      </c>
      <c r="K430" s="1">
        <v>49617</v>
      </c>
    </row>
    <row r="431" spans="1:11" x14ac:dyDescent="0.2">
      <c r="A431" s="3" t="s">
        <v>454</v>
      </c>
      <c r="B431" s="1">
        <v>8228</v>
      </c>
      <c r="C431" s="1">
        <v>13478</v>
      </c>
      <c r="D431" s="1">
        <v>19222</v>
      </c>
      <c r="E431" s="1">
        <v>25490</v>
      </c>
      <c r="F431" s="1">
        <v>30978</v>
      </c>
      <c r="G431" s="1">
        <v>36970</v>
      </c>
      <c r="H431" s="1">
        <v>41905</v>
      </c>
      <c r="I431" s="1">
        <v>45773</v>
      </c>
      <c r="J431" s="1">
        <v>49646</v>
      </c>
      <c r="K431" s="1">
        <v>52696</v>
      </c>
    </row>
    <row r="432" spans="1:11" x14ac:dyDescent="0.2">
      <c r="A432" s="3" t="s">
        <v>455</v>
      </c>
      <c r="B432" s="1">
        <v>9062</v>
      </c>
      <c r="C432" s="1">
        <v>13895</v>
      </c>
      <c r="D432" s="1">
        <v>19551</v>
      </c>
      <c r="E432" s="1">
        <v>26092</v>
      </c>
      <c r="F432" s="1">
        <v>31880</v>
      </c>
      <c r="G432" s="1">
        <v>37225</v>
      </c>
      <c r="H432" s="1">
        <v>42525</v>
      </c>
      <c r="I432" s="1">
        <v>46317</v>
      </c>
      <c r="J432" s="1">
        <v>48204</v>
      </c>
      <c r="K432" s="1">
        <v>49880</v>
      </c>
    </row>
    <row r="433" spans="1:11" x14ac:dyDescent="0.2">
      <c r="A433" s="3" t="s">
        <v>456</v>
      </c>
      <c r="B433" s="1">
        <v>8226</v>
      </c>
      <c r="C433" s="1">
        <v>12577</v>
      </c>
      <c r="D433" s="1">
        <v>18661</v>
      </c>
      <c r="E433" s="1">
        <v>24016</v>
      </c>
      <c r="F433" s="1">
        <v>29941</v>
      </c>
      <c r="G433" s="1">
        <v>35897</v>
      </c>
      <c r="H433" s="1">
        <v>41062</v>
      </c>
      <c r="I433" s="1">
        <v>44343</v>
      </c>
      <c r="J433" s="1">
        <v>47691</v>
      </c>
      <c r="K433" s="1">
        <v>50943</v>
      </c>
    </row>
    <row r="434" spans="1:11" x14ac:dyDescent="0.2">
      <c r="A434" s="3" t="s">
        <v>457</v>
      </c>
      <c r="B434" s="1">
        <v>7825</v>
      </c>
      <c r="C434" s="1">
        <v>12475</v>
      </c>
      <c r="D434" s="1">
        <v>17202</v>
      </c>
      <c r="E434" s="1">
        <v>22975</v>
      </c>
      <c r="F434" s="1">
        <v>28294</v>
      </c>
      <c r="G434" s="1">
        <v>34336</v>
      </c>
      <c r="H434" s="1">
        <v>38461</v>
      </c>
      <c r="I434" s="1">
        <v>43293</v>
      </c>
      <c r="J434" s="1">
        <v>46158</v>
      </c>
      <c r="K434" s="1">
        <v>48296</v>
      </c>
    </row>
    <row r="435" spans="1:11" x14ac:dyDescent="0.2">
      <c r="A435" s="3" t="s">
        <v>458</v>
      </c>
      <c r="B435" s="1">
        <v>1037</v>
      </c>
      <c r="C435" s="1">
        <v>1012</v>
      </c>
      <c r="D435" s="1">
        <v>903</v>
      </c>
      <c r="E435" s="1">
        <v>1000</v>
      </c>
      <c r="F435" s="1">
        <v>987</v>
      </c>
      <c r="G435" s="1">
        <v>1037</v>
      </c>
      <c r="H435" s="1">
        <v>937</v>
      </c>
      <c r="I435" s="1">
        <v>969</v>
      </c>
      <c r="J435" s="1">
        <v>951</v>
      </c>
      <c r="K435" s="1">
        <v>1042</v>
      </c>
    </row>
    <row r="436" spans="1:1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">
      <c r="A437" s="1" t="s">
        <v>459</v>
      </c>
      <c r="B437" s="1"/>
      <c r="C437" s="1"/>
      <c r="D437" s="1"/>
      <c r="E437" s="1" t="s">
        <v>467</v>
      </c>
      <c r="F437" s="1"/>
      <c r="G437" s="1"/>
      <c r="H437" s="1"/>
      <c r="I437" s="1"/>
      <c r="J437" s="1"/>
      <c r="K437" s="1"/>
    </row>
    <row r="438" spans="1:1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9"/>
  <sheetViews>
    <sheetView workbookViewId="0"/>
  </sheetViews>
  <sheetFormatPr baseColWidth="10" defaultColWidth="8.83203125" defaultRowHeight="15" x14ac:dyDescent="0.2"/>
  <sheetData>
    <row r="1" spans="1:11" x14ac:dyDescent="0.2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x14ac:dyDescent="0.2">
      <c r="A2" s="1" t="s">
        <v>2</v>
      </c>
      <c r="B2" s="1"/>
      <c r="C2" s="1"/>
      <c r="D2" s="1"/>
      <c r="E2" s="1" t="s">
        <v>3</v>
      </c>
      <c r="F2" s="1"/>
      <c r="G2" s="1"/>
      <c r="H2" s="1"/>
      <c r="I2" s="1"/>
      <c r="J2" s="1"/>
      <c r="K2" s="1"/>
    </row>
    <row r="3" spans="1:11" x14ac:dyDescent="0.2">
      <c r="A3" s="1" t="s">
        <v>4</v>
      </c>
      <c r="B3" s="1"/>
      <c r="C3" s="1"/>
      <c r="D3" s="1"/>
      <c r="E3" s="1" t="s">
        <v>5</v>
      </c>
      <c r="F3" s="1"/>
      <c r="G3" s="1"/>
      <c r="H3" s="1"/>
      <c r="I3" s="1"/>
      <c r="J3" s="1"/>
      <c r="K3" s="1"/>
    </row>
    <row r="4" spans="1:11" x14ac:dyDescent="0.2">
      <c r="A4" s="1" t="s">
        <v>6</v>
      </c>
      <c r="B4" s="1"/>
      <c r="C4" s="1"/>
      <c r="D4" s="1"/>
      <c r="E4" s="1" t="s">
        <v>7</v>
      </c>
      <c r="F4" s="1"/>
      <c r="G4" s="1"/>
      <c r="H4" s="1"/>
      <c r="I4" s="1"/>
      <c r="J4" s="1"/>
      <c r="K4" s="1"/>
    </row>
    <row r="5" spans="1:11" x14ac:dyDescent="0.2">
      <c r="A5" s="1" t="s">
        <v>1</v>
      </c>
      <c r="B5" s="1"/>
      <c r="C5" s="1"/>
      <c r="D5" s="1"/>
      <c r="E5" s="1" t="s">
        <v>1</v>
      </c>
      <c r="F5" s="1"/>
      <c r="G5" s="1"/>
      <c r="H5" s="1"/>
      <c r="I5" s="1"/>
      <c r="J5" s="1"/>
      <c r="K5" s="1"/>
    </row>
    <row r="6" spans="1:11" x14ac:dyDescent="0.2">
      <c r="A6" s="1" t="s">
        <v>8</v>
      </c>
      <c r="B6" s="1"/>
      <c r="C6" s="1"/>
      <c r="D6" s="1"/>
      <c r="E6" s="1" t="s">
        <v>9</v>
      </c>
      <c r="F6" s="1"/>
      <c r="G6" s="1"/>
      <c r="H6" s="1"/>
      <c r="I6" s="1"/>
      <c r="J6" s="1"/>
      <c r="K6" s="1"/>
    </row>
    <row r="7" spans="1:11" x14ac:dyDescent="0.2">
      <c r="A7" s="1" t="s">
        <v>10</v>
      </c>
      <c r="B7" s="1"/>
      <c r="C7" s="1"/>
      <c r="D7" s="1"/>
      <c r="E7" s="1" t="s">
        <v>11</v>
      </c>
      <c r="F7" s="1"/>
      <c r="G7" s="1"/>
      <c r="H7" s="1"/>
      <c r="I7" s="1"/>
      <c r="J7" s="1"/>
      <c r="K7" s="1"/>
    </row>
    <row r="8" spans="1:11" x14ac:dyDescent="0.2">
      <c r="A8" s="1" t="s">
        <v>12</v>
      </c>
      <c r="B8" s="1"/>
      <c r="C8" s="1"/>
      <c r="D8" s="1"/>
      <c r="E8" s="1" t="s">
        <v>13</v>
      </c>
      <c r="F8" s="1"/>
      <c r="G8" s="1"/>
      <c r="H8" s="1"/>
      <c r="I8" s="1"/>
      <c r="J8" s="1"/>
      <c r="K8" s="1"/>
    </row>
    <row r="9" spans="1:11" x14ac:dyDescent="0.2">
      <c r="A9" s="1" t="s">
        <v>14</v>
      </c>
      <c r="B9" s="1"/>
      <c r="C9" s="1"/>
      <c r="D9" s="1"/>
      <c r="E9" s="1" t="s">
        <v>15</v>
      </c>
      <c r="F9" s="1"/>
      <c r="G9" s="1"/>
      <c r="H9" s="1"/>
      <c r="I9" s="1"/>
      <c r="J9" s="1"/>
      <c r="K9" s="1"/>
    </row>
    <row r="10" spans="1:11" x14ac:dyDescent="0.2">
      <c r="A10" s="1" t="s">
        <v>16</v>
      </c>
      <c r="B10" s="1"/>
      <c r="C10" s="1"/>
      <c r="D10" s="1"/>
      <c r="E10" s="1" t="s">
        <v>17</v>
      </c>
      <c r="F10" s="1"/>
      <c r="G10" s="1"/>
      <c r="H10" s="1"/>
      <c r="I10" s="1"/>
      <c r="J10" s="1"/>
      <c r="K10" s="1"/>
    </row>
    <row r="11" spans="1:11" x14ac:dyDescent="0.2">
      <c r="A11" s="1" t="s">
        <v>18</v>
      </c>
      <c r="B11" s="1"/>
      <c r="C11" s="1"/>
      <c r="D11" s="1"/>
      <c r="E11" s="1" t="s">
        <v>19</v>
      </c>
      <c r="F11" s="1"/>
      <c r="G11" s="1"/>
      <c r="H11" s="1"/>
      <c r="I11" s="1"/>
      <c r="J11" s="1"/>
      <c r="K11" s="1"/>
    </row>
    <row r="12" spans="1:11" x14ac:dyDescent="0.2">
      <c r="A12" s="1" t="s">
        <v>20</v>
      </c>
      <c r="B12" s="1"/>
      <c r="C12" s="1"/>
      <c r="D12" s="1"/>
      <c r="E12" s="1" t="s">
        <v>21</v>
      </c>
      <c r="F12" s="1"/>
      <c r="G12" s="1"/>
      <c r="H12" s="1"/>
      <c r="I12" s="1"/>
      <c r="J12" s="1"/>
      <c r="K12" s="1"/>
    </row>
    <row r="13" spans="1:11" x14ac:dyDescent="0.2">
      <c r="A13" s="1" t="s">
        <v>22</v>
      </c>
      <c r="B13" s="1"/>
      <c r="C13" s="1"/>
      <c r="D13" s="1"/>
      <c r="E13" s="1" t="s">
        <v>23</v>
      </c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2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 t="s">
        <v>26</v>
      </c>
      <c r="D18" s="2"/>
      <c r="E18" s="2"/>
      <c r="F18" s="2"/>
      <c r="G18" s="2" t="s">
        <v>27</v>
      </c>
      <c r="H18" s="2"/>
      <c r="I18" s="2"/>
      <c r="J18" s="2"/>
      <c r="K18" s="2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 t="s">
        <v>28</v>
      </c>
      <c r="B20" s="1"/>
      <c r="C20" s="1"/>
      <c r="D20" s="1"/>
      <c r="E20" s="1" t="s">
        <v>29</v>
      </c>
      <c r="F20" s="1"/>
      <c r="G20" s="1"/>
      <c r="H20" s="1"/>
      <c r="I20" s="1"/>
      <c r="J20" s="1"/>
      <c r="K20" s="1"/>
    </row>
    <row r="21" spans="1:11" x14ac:dyDescent="0.2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 t="s">
        <v>31</v>
      </c>
      <c r="B22" s="1"/>
      <c r="C22" s="1"/>
      <c r="D22" s="1"/>
      <c r="E22" s="1" t="s">
        <v>32</v>
      </c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 t="s">
        <v>33</v>
      </c>
      <c r="B24" s="1" t="s">
        <v>25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 t="s">
        <v>34</v>
      </c>
      <c r="B25" s="1"/>
      <c r="C25" s="1"/>
      <c r="D25" s="1"/>
      <c r="E25" s="1">
        <v>10</v>
      </c>
      <c r="F25" s="1"/>
      <c r="G25" s="1"/>
      <c r="H25" s="1"/>
      <c r="I25" s="1"/>
      <c r="J25" s="1"/>
      <c r="K25" s="1"/>
    </row>
    <row r="26" spans="1:11" x14ac:dyDescent="0.2">
      <c r="A26" s="1" t="s">
        <v>35</v>
      </c>
      <c r="B26" s="1"/>
      <c r="C26" s="1"/>
      <c r="D26" s="1"/>
      <c r="E26" s="1" t="s">
        <v>36</v>
      </c>
      <c r="F26" s="1" t="s">
        <v>37</v>
      </c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 t="s">
        <v>33</v>
      </c>
      <c r="B28" s="1" t="s">
        <v>26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 t="s">
        <v>28</v>
      </c>
      <c r="B29" s="1" t="s">
        <v>27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 t="s">
        <v>38</v>
      </c>
      <c r="B30" s="1"/>
      <c r="C30" s="1"/>
      <c r="D30" s="1"/>
      <c r="E30" s="1" t="s">
        <v>39</v>
      </c>
      <c r="F30" s="1"/>
      <c r="G30" s="1"/>
      <c r="H30" s="1"/>
      <c r="I30" s="1"/>
      <c r="J30" s="1"/>
      <c r="K30" s="1"/>
    </row>
    <row r="31" spans="1:11" x14ac:dyDescent="0.2">
      <c r="A31" s="1" t="s">
        <v>40</v>
      </c>
      <c r="B31" s="1"/>
      <c r="C31" s="1"/>
      <c r="D31" s="1"/>
      <c r="E31" s="1">
        <v>545</v>
      </c>
      <c r="F31" s="1" t="s">
        <v>41</v>
      </c>
      <c r="G31" s="1"/>
      <c r="H31" s="1"/>
      <c r="I31" s="1"/>
      <c r="J31" s="1"/>
      <c r="K31" s="1"/>
    </row>
    <row r="32" spans="1:11" x14ac:dyDescent="0.2">
      <c r="A32" s="1" t="s">
        <v>42</v>
      </c>
      <c r="B32" s="1"/>
      <c r="C32" s="1"/>
      <c r="D32" s="1"/>
      <c r="E32" s="1">
        <v>10</v>
      </c>
      <c r="F32" s="1" t="s">
        <v>41</v>
      </c>
      <c r="G32" s="1"/>
      <c r="H32" s="1"/>
      <c r="I32" s="1"/>
      <c r="J32" s="1"/>
      <c r="K32" s="1"/>
    </row>
    <row r="33" spans="1:11" x14ac:dyDescent="0.2">
      <c r="A33" s="1" t="s">
        <v>43</v>
      </c>
      <c r="B33" s="1"/>
      <c r="C33" s="1"/>
      <c r="D33" s="1"/>
      <c r="E33" s="1" t="s">
        <v>39</v>
      </c>
      <c r="F33" s="1"/>
      <c r="G33" s="1"/>
      <c r="H33" s="1"/>
      <c r="I33" s="1"/>
      <c r="J33" s="1"/>
      <c r="K33" s="1"/>
    </row>
    <row r="34" spans="1:11" x14ac:dyDescent="0.2">
      <c r="A34" s="1" t="s">
        <v>44</v>
      </c>
      <c r="B34" s="1"/>
      <c r="C34" s="1"/>
      <c r="D34" s="1"/>
      <c r="E34" s="1">
        <v>575</v>
      </c>
      <c r="F34" s="1" t="s">
        <v>41</v>
      </c>
      <c r="G34" s="1"/>
      <c r="H34" s="1"/>
      <c r="I34" s="1"/>
      <c r="J34" s="1"/>
      <c r="K34" s="1"/>
    </row>
    <row r="35" spans="1:11" x14ac:dyDescent="0.2">
      <c r="A35" s="1" t="s">
        <v>45</v>
      </c>
      <c r="B35" s="1"/>
      <c r="C35" s="1"/>
      <c r="D35" s="1"/>
      <c r="E35" s="1">
        <v>10</v>
      </c>
      <c r="F35" s="1" t="s">
        <v>41</v>
      </c>
      <c r="G35" s="1"/>
      <c r="H35" s="1"/>
      <c r="I35" s="1"/>
      <c r="J35" s="1"/>
      <c r="K35" s="1"/>
    </row>
    <row r="36" spans="1:11" x14ac:dyDescent="0.2">
      <c r="A36" s="1" t="s">
        <v>46</v>
      </c>
      <c r="B36" s="1"/>
      <c r="C36" s="1"/>
      <c r="D36" s="1"/>
      <c r="E36" s="1">
        <v>147</v>
      </c>
      <c r="F36" s="1" t="s">
        <v>47</v>
      </c>
      <c r="G36" s="1"/>
      <c r="H36" s="1"/>
      <c r="I36" s="1"/>
      <c r="J36" s="1"/>
      <c r="K36" s="1"/>
    </row>
    <row r="37" spans="1:11" x14ac:dyDescent="0.2">
      <c r="A37" s="1" t="s">
        <v>48</v>
      </c>
      <c r="B37" s="1"/>
      <c r="C37" s="1"/>
      <c r="D37" s="1"/>
      <c r="E37" s="1" t="s">
        <v>49</v>
      </c>
      <c r="F37" s="1"/>
      <c r="G37" s="1"/>
      <c r="H37" s="1"/>
      <c r="I37" s="1"/>
      <c r="J37" s="1"/>
      <c r="K37" s="1"/>
    </row>
    <row r="38" spans="1:11" x14ac:dyDescent="0.2">
      <c r="A38" s="1" t="s">
        <v>50</v>
      </c>
      <c r="B38" s="1"/>
      <c r="C38" s="1"/>
      <c r="D38" s="1"/>
      <c r="E38" s="1">
        <v>10</v>
      </c>
      <c r="F38" s="1"/>
      <c r="G38" s="1"/>
      <c r="H38" s="1"/>
      <c r="I38" s="1"/>
      <c r="J38" s="1"/>
      <c r="K38" s="1"/>
    </row>
    <row r="39" spans="1:11" x14ac:dyDescent="0.2">
      <c r="A39" s="1" t="s">
        <v>51</v>
      </c>
      <c r="B39" s="1"/>
      <c r="C39" s="1"/>
      <c r="D39" s="1"/>
      <c r="E39" s="1">
        <v>40</v>
      </c>
      <c r="F39" s="1" t="s">
        <v>52</v>
      </c>
      <c r="G39" s="1"/>
      <c r="H39" s="1"/>
      <c r="I39" s="1"/>
      <c r="J39" s="1"/>
      <c r="K39" s="1"/>
    </row>
    <row r="40" spans="1:11" x14ac:dyDescent="0.2">
      <c r="A40" s="1" t="s">
        <v>53</v>
      </c>
      <c r="B40" s="1"/>
      <c r="C40" s="1"/>
      <c r="D40" s="1"/>
      <c r="E40" s="1">
        <v>0</v>
      </c>
      <c r="F40" s="1" t="s">
        <v>52</v>
      </c>
      <c r="G40" s="1"/>
      <c r="H40" s="1"/>
      <c r="I40" s="1"/>
      <c r="J40" s="1"/>
      <c r="K40" s="1"/>
    </row>
    <row r="41" spans="1:11" x14ac:dyDescent="0.2">
      <c r="A41" s="1" t="s">
        <v>54</v>
      </c>
      <c r="B41" s="1"/>
      <c r="C41" s="1"/>
      <c r="D41" s="1"/>
      <c r="E41" s="1">
        <v>0</v>
      </c>
      <c r="F41" s="1" t="s">
        <v>55</v>
      </c>
      <c r="G41" s="1"/>
      <c r="H41" s="1"/>
      <c r="I41" s="1"/>
      <c r="J41" s="1"/>
      <c r="K41" s="1"/>
    </row>
    <row r="42" spans="1:11" x14ac:dyDescent="0.2">
      <c r="A42" s="1" t="s">
        <v>56</v>
      </c>
      <c r="B42" s="1"/>
      <c r="C42" s="1"/>
      <c r="D42" s="1"/>
      <c r="E42" s="1">
        <v>17800</v>
      </c>
      <c r="F42" s="1" t="s">
        <v>57</v>
      </c>
      <c r="G42" s="1"/>
      <c r="H42" s="1"/>
      <c r="I42" s="1"/>
      <c r="J42" s="1"/>
      <c r="K42" s="1"/>
    </row>
    <row r="43" spans="1:11" x14ac:dyDescent="0.2">
      <c r="A43" s="1" t="s">
        <v>58</v>
      </c>
      <c r="B43" s="1"/>
      <c r="C43" s="1"/>
      <c r="D43" s="1"/>
      <c r="E43" s="1" t="s">
        <v>47</v>
      </c>
      <c r="F43" s="1"/>
      <c r="G43" s="1"/>
      <c r="H43" s="1"/>
      <c r="I43" s="1"/>
      <c r="J43" s="1"/>
      <c r="K43" s="1"/>
    </row>
    <row r="44" spans="1:11" x14ac:dyDescent="0.2">
      <c r="A44" s="1" t="s">
        <v>59</v>
      </c>
      <c r="B44" s="1"/>
      <c r="C44" s="1"/>
      <c r="D44" s="1"/>
      <c r="E44" s="1" t="s">
        <v>32</v>
      </c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 t="s">
        <v>60</v>
      </c>
      <c r="B46" s="1"/>
      <c r="C46" s="1"/>
      <c r="D46" s="1"/>
      <c r="E46" s="1" t="s">
        <v>61</v>
      </c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 t="s">
        <v>27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3" t="s">
        <v>62</v>
      </c>
      <c r="B49" s="3" t="s">
        <v>63</v>
      </c>
      <c r="C49" s="3" t="s">
        <v>64</v>
      </c>
      <c r="D49" s="3" t="s">
        <v>65</v>
      </c>
      <c r="E49" s="3" t="s">
        <v>66</v>
      </c>
      <c r="F49" s="3" t="s">
        <v>67</v>
      </c>
      <c r="G49" s="3" t="s">
        <v>68</v>
      </c>
      <c r="H49" s="3" t="s">
        <v>69</v>
      </c>
      <c r="I49" s="3" t="s">
        <v>70</v>
      </c>
      <c r="J49" s="3" t="s">
        <v>71</v>
      </c>
      <c r="K49" s="3" t="s">
        <v>72</v>
      </c>
    </row>
    <row r="50" spans="1:11" x14ac:dyDescent="0.2">
      <c r="A50" s="3" t="s">
        <v>73</v>
      </c>
      <c r="B50" s="1">
        <v>0</v>
      </c>
      <c r="C50" s="1">
        <v>59.576999999999998</v>
      </c>
      <c r="D50" s="1">
        <v>119.57299999999999</v>
      </c>
      <c r="E50" s="1">
        <v>179.572</v>
      </c>
      <c r="F50" s="1">
        <v>239.566</v>
      </c>
      <c r="G50" s="1">
        <v>299.565</v>
      </c>
      <c r="H50" s="1">
        <v>359.55700000000002</v>
      </c>
      <c r="I50" s="1">
        <v>419.55700000000002</v>
      </c>
      <c r="J50" s="1">
        <v>479.55099999999999</v>
      </c>
      <c r="K50" s="1">
        <v>539.55899999999997</v>
      </c>
    </row>
    <row r="51" spans="1:11" x14ac:dyDescent="0.2">
      <c r="A51" s="3" t="s">
        <v>74</v>
      </c>
      <c r="B51" s="1">
        <v>31.7</v>
      </c>
      <c r="C51" s="1">
        <v>31.8</v>
      </c>
      <c r="D51" s="1">
        <v>31.8</v>
      </c>
      <c r="E51" s="1">
        <v>31.8</v>
      </c>
      <c r="F51" s="1">
        <v>31.8</v>
      </c>
      <c r="G51" s="1">
        <v>31.8</v>
      </c>
      <c r="H51" s="1">
        <v>31.8</v>
      </c>
      <c r="I51" s="1">
        <v>31.8</v>
      </c>
      <c r="J51" s="1">
        <v>31.9</v>
      </c>
      <c r="K51" s="1">
        <v>31.9</v>
      </c>
    </row>
    <row r="52" spans="1:11" x14ac:dyDescent="0.2">
      <c r="A52" s="3" t="s">
        <v>75</v>
      </c>
      <c r="B52" s="1">
        <v>62</v>
      </c>
      <c r="C52" s="1">
        <v>60</v>
      </c>
      <c r="D52" s="1">
        <v>64</v>
      </c>
      <c r="E52" s="1">
        <v>52</v>
      </c>
      <c r="F52" s="1">
        <v>47</v>
      </c>
      <c r="G52" s="1">
        <v>50</v>
      </c>
      <c r="H52" s="1">
        <v>62</v>
      </c>
      <c r="I52" s="1">
        <v>42</v>
      </c>
      <c r="J52" s="1">
        <v>51</v>
      </c>
      <c r="K52" s="1">
        <v>54</v>
      </c>
    </row>
    <row r="53" spans="1:11" x14ac:dyDescent="0.2">
      <c r="A53" s="3" t="s">
        <v>76</v>
      </c>
      <c r="B53" s="1">
        <v>5405</v>
      </c>
      <c r="C53" s="1">
        <v>9348</v>
      </c>
      <c r="D53" s="1">
        <v>14853</v>
      </c>
      <c r="E53" s="1">
        <v>20826</v>
      </c>
      <c r="F53" s="1">
        <v>26672</v>
      </c>
      <c r="G53" s="1">
        <v>32034</v>
      </c>
      <c r="H53" s="1">
        <v>38041</v>
      </c>
      <c r="I53" s="1">
        <v>42819</v>
      </c>
      <c r="J53" s="1">
        <v>46756</v>
      </c>
      <c r="K53" s="1">
        <v>49373</v>
      </c>
    </row>
    <row r="54" spans="1:11" x14ac:dyDescent="0.2">
      <c r="A54" s="3" t="s">
        <v>77</v>
      </c>
      <c r="B54" s="1">
        <v>5086</v>
      </c>
      <c r="C54" s="1">
        <v>8644</v>
      </c>
      <c r="D54" s="1">
        <v>13771</v>
      </c>
      <c r="E54" s="1">
        <v>19536</v>
      </c>
      <c r="F54" s="1">
        <v>25393</v>
      </c>
      <c r="G54" s="1">
        <v>31798</v>
      </c>
      <c r="H54" s="1">
        <v>37113</v>
      </c>
      <c r="I54" s="1">
        <v>41285</v>
      </c>
      <c r="J54" s="1">
        <v>44692</v>
      </c>
      <c r="K54" s="1">
        <v>47503</v>
      </c>
    </row>
    <row r="55" spans="1:11" x14ac:dyDescent="0.2">
      <c r="A55" s="3" t="s">
        <v>78</v>
      </c>
      <c r="B55" s="1">
        <v>4647</v>
      </c>
      <c r="C55" s="1">
        <v>8535</v>
      </c>
      <c r="D55" s="1">
        <v>13464</v>
      </c>
      <c r="E55" s="1">
        <v>19409</v>
      </c>
      <c r="F55" s="1">
        <v>25405</v>
      </c>
      <c r="G55" s="1">
        <v>32032</v>
      </c>
      <c r="H55" s="1">
        <v>37244</v>
      </c>
      <c r="I55" s="1">
        <v>42689</v>
      </c>
      <c r="J55" s="1">
        <v>46881</v>
      </c>
      <c r="K55" s="1">
        <v>49827</v>
      </c>
    </row>
    <row r="56" spans="1:11" x14ac:dyDescent="0.2">
      <c r="A56" s="3" t="s">
        <v>79</v>
      </c>
      <c r="B56" s="1">
        <v>4733</v>
      </c>
      <c r="C56" s="1">
        <v>8104</v>
      </c>
      <c r="D56" s="1">
        <v>12307</v>
      </c>
      <c r="E56" s="1">
        <v>17997</v>
      </c>
      <c r="F56" s="1">
        <v>23397</v>
      </c>
      <c r="G56" s="1">
        <v>29573</v>
      </c>
      <c r="H56" s="1">
        <v>35079</v>
      </c>
      <c r="I56" s="1">
        <v>39183</v>
      </c>
      <c r="J56" s="1">
        <v>43632</v>
      </c>
      <c r="K56" s="1">
        <v>46973</v>
      </c>
    </row>
    <row r="57" spans="1:11" x14ac:dyDescent="0.2">
      <c r="A57" s="3" t="s">
        <v>80</v>
      </c>
      <c r="B57" s="1">
        <v>4601</v>
      </c>
      <c r="C57" s="1">
        <v>8015</v>
      </c>
      <c r="D57" s="1">
        <v>12603</v>
      </c>
      <c r="E57" s="1">
        <v>17418</v>
      </c>
      <c r="F57" s="1">
        <v>23670</v>
      </c>
      <c r="G57" s="1">
        <v>28339</v>
      </c>
      <c r="H57" s="1">
        <v>33927</v>
      </c>
      <c r="I57" s="1">
        <v>39345</v>
      </c>
      <c r="J57" s="1">
        <v>43624</v>
      </c>
      <c r="K57" s="1">
        <v>46800</v>
      </c>
    </row>
    <row r="58" spans="1:11" x14ac:dyDescent="0.2">
      <c r="A58" s="3" t="s">
        <v>81</v>
      </c>
      <c r="B58" s="1">
        <v>4370</v>
      </c>
      <c r="C58" s="1">
        <v>7174</v>
      </c>
      <c r="D58" s="1">
        <v>10941</v>
      </c>
      <c r="E58" s="1">
        <v>15923</v>
      </c>
      <c r="F58" s="1">
        <v>20990</v>
      </c>
      <c r="G58" s="1">
        <v>26281</v>
      </c>
      <c r="H58" s="1">
        <v>30780</v>
      </c>
      <c r="I58" s="1">
        <v>36342</v>
      </c>
      <c r="J58" s="1">
        <v>40584</v>
      </c>
      <c r="K58" s="1">
        <v>43919</v>
      </c>
    </row>
    <row r="59" spans="1:11" x14ac:dyDescent="0.2">
      <c r="A59" s="3" t="s">
        <v>82</v>
      </c>
      <c r="B59" s="1">
        <v>4781</v>
      </c>
      <c r="C59" s="1">
        <v>7942</v>
      </c>
      <c r="D59" s="1">
        <v>12159</v>
      </c>
      <c r="E59" s="1">
        <v>16984</v>
      </c>
      <c r="F59" s="1">
        <v>22876</v>
      </c>
      <c r="G59" s="1">
        <v>27982</v>
      </c>
      <c r="H59" s="1">
        <v>33112</v>
      </c>
      <c r="I59" s="1">
        <v>37671</v>
      </c>
      <c r="J59" s="1">
        <v>41640</v>
      </c>
      <c r="K59" s="1">
        <v>44848</v>
      </c>
    </row>
    <row r="60" spans="1:11" x14ac:dyDescent="0.2">
      <c r="A60" s="3" t="s">
        <v>83</v>
      </c>
      <c r="B60" s="1">
        <v>4780</v>
      </c>
      <c r="C60" s="1">
        <v>8341</v>
      </c>
      <c r="D60" s="1">
        <v>12947</v>
      </c>
      <c r="E60" s="1">
        <v>18033</v>
      </c>
      <c r="F60" s="1">
        <v>23647</v>
      </c>
      <c r="G60" s="1">
        <v>29493</v>
      </c>
      <c r="H60" s="1">
        <v>34845</v>
      </c>
      <c r="I60" s="1">
        <v>40410</v>
      </c>
      <c r="J60" s="1">
        <v>44761</v>
      </c>
      <c r="K60" s="1">
        <v>47955</v>
      </c>
    </row>
    <row r="61" spans="1:11" x14ac:dyDescent="0.2">
      <c r="A61" s="3" t="s">
        <v>84</v>
      </c>
      <c r="B61" s="1">
        <v>5148</v>
      </c>
      <c r="C61" s="1">
        <v>8532</v>
      </c>
      <c r="D61" s="1">
        <v>13053</v>
      </c>
      <c r="E61" s="1">
        <v>18707</v>
      </c>
      <c r="F61" s="1">
        <v>23859</v>
      </c>
      <c r="G61" s="1">
        <v>29248</v>
      </c>
      <c r="H61" s="1">
        <v>34682</v>
      </c>
      <c r="I61" s="1">
        <v>39245</v>
      </c>
      <c r="J61" s="1">
        <v>43104</v>
      </c>
      <c r="K61" s="1">
        <v>45900</v>
      </c>
    </row>
    <row r="62" spans="1:11" x14ac:dyDescent="0.2">
      <c r="A62" s="3" t="s">
        <v>85</v>
      </c>
      <c r="B62" s="1">
        <v>5485</v>
      </c>
      <c r="C62" s="1">
        <v>9192</v>
      </c>
      <c r="D62" s="1">
        <v>13517</v>
      </c>
      <c r="E62" s="1">
        <v>19260</v>
      </c>
      <c r="F62" s="1">
        <v>25191</v>
      </c>
      <c r="G62" s="1">
        <v>31274</v>
      </c>
      <c r="H62" s="1">
        <v>36499</v>
      </c>
      <c r="I62" s="1">
        <v>40718</v>
      </c>
      <c r="J62" s="1">
        <v>44453</v>
      </c>
      <c r="K62" s="1">
        <v>46864</v>
      </c>
    </row>
    <row r="63" spans="1:11" x14ac:dyDescent="0.2">
      <c r="A63" s="3" t="s">
        <v>86</v>
      </c>
      <c r="B63" s="1">
        <v>5188</v>
      </c>
      <c r="C63" s="1">
        <v>8410</v>
      </c>
      <c r="D63" s="1">
        <v>13395</v>
      </c>
      <c r="E63" s="1">
        <v>19047</v>
      </c>
      <c r="F63" s="1">
        <v>24616</v>
      </c>
      <c r="G63" s="1">
        <v>30828</v>
      </c>
      <c r="H63" s="1">
        <v>35252</v>
      </c>
      <c r="I63" s="1">
        <v>39662</v>
      </c>
      <c r="J63" s="1">
        <v>44036</v>
      </c>
      <c r="K63" s="1">
        <v>47331</v>
      </c>
    </row>
    <row r="64" spans="1:11" x14ac:dyDescent="0.2">
      <c r="A64" s="3" t="s">
        <v>87</v>
      </c>
      <c r="B64" s="1">
        <v>4811</v>
      </c>
      <c r="C64" s="1">
        <v>8497</v>
      </c>
      <c r="D64" s="1">
        <v>13292</v>
      </c>
      <c r="E64" s="1">
        <v>19173</v>
      </c>
      <c r="F64" s="1">
        <v>25387</v>
      </c>
      <c r="G64" s="1">
        <v>30868</v>
      </c>
      <c r="H64" s="1">
        <v>36194</v>
      </c>
      <c r="I64" s="1">
        <v>40286</v>
      </c>
      <c r="J64" s="1">
        <v>44348</v>
      </c>
      <c r="K64" s="1">
        <v>47011</v>
      </c>
    </row>
    <row r="65" spans="1:11" x14ac:dyDescent="0.2">
      <c r="A65" s="3" t="s">
        <v>88</v>
      </c>
      <c r="B65" s="1">
        <v>5202</v>
      </c>
      <c r="C65" s="1">
        <v>8756</v>
      </c>
      <c r="D65" s="1">
        <v>13919</v>
      </c>
      <c r="E65" s="1">
        <v>19807</v>
      </c>
      <c r="F65" s="1">
        <v>25233</v>
      </c>
      <c r="G65" s="1">
        <v>30919</v>
      </c>
      <c r="H65" s="1">
        <v>36229</v>
      </c>
      <c r="I65" s="1">
        <v>41575</v>
      </c>
      <c r="J65" s="1">
        <v>44918</v>
      </c>
      <c r="K65" s="1">
        <v>47357</v>
      </c>
    </row>
    <row r="66" spans="1:11" x14ac:dyDescent="0.2">
      <c r="A66" s="3" t="s">
        <v>89</v>
      </c>
      <c r="B66" s="1">
        <v>4885</v>
      </c>
      <c r="C66" s="1">
        <v>8479</v>
      </c>
      <c r="D66" s="1">
        <v>13267</v>
      </c>
      <c r="E66" s="1">
        <v>18940</v>
      </c>
      <c r="F66" s="1">
        <v>24845</v>
      </c>
      <c r="G66" s="1">
        <v>30524</v>
      </c>
      <c r="H66" s="1">
        <v>35817</v>
      </c>
      <c r="I66" s="1">
        <v>40858</v>
      </c>
      <c r="J66" s="1">
        <v>44464</v>
      </c>
      <c r="K66" s="1">
        <v>47228</v>
      </c>
    </row>
    <row r="67" spans="1:11" x14ac:dyDescent="0.2">
      <c r="A67" s="3" t="s">
        <v>90</v>
      </c>
      <c r="B67" s="1">
        <v>4906</v>
      </c>
      <c r="C67" s="1">
        <v>8439</v>
      </c>
      <c r="D67" s="1">
        <v>14096</v>
      </c>
      <c r="E67" s="1">
        <v>19624</v>
      </c>
      <c r="F67" s="1">
        <v>25585</v>
      </c>
      <c r="G67" s="1">
        <v>31543</v>
      </c>
      <c r="H67" s="1">
        <v>36637</v>
      </c>
      <c r="I67" s="1">
        <v>41967</v>
      </c>
      <c r="J67" s="1">
        <v>44919</v>
      </c>
      <c r="K67" s="1">
        <v>47676</v>
      </c>
    </row>
    <row r="68" spans="1:11" x14ac:dyDescent="0.2">
      <c r="A68" s="3" t="s">
        <v>91</v>
      </c>
      <c r="B68" s="1">
        <v>4570</v>
      </c>
      <c r="C68" s="1">
        <v>8121</v>
      </c>
      <c r="D68" s="1">
        <v>12834</v>
      </c>
      <c r="E68" s="1">
        <v>18208</v>
      </c>
      <c r="F68" s="1">
        <v>24009</v>
      </c>
      <c r="G68" s="1">
        <v>29485</v>
      </c>
      <c r="H68" s="1">
        <v>35562</v>
      </c>
      <c r="I68" s="1">
        <v>39681</v>
      </c>
      <c r="J68" s="1">
        <v>43624</v>
      </c>
      <c r="K68" s="1">
        <v>46733</v>
      </c>
    </row>
    <row r="69" spans="1:11" x14ac:dyDescent="0.2">
      <c r="A69" s="3" t="s">
        <v>92</v>
      </c>
      <c r="B69" s="1">
        <v>4839</v>
      </c>
      <c r="C69" s="1">
        <v>8471</v>
      </c>
      <c r="D69" s="1">
        <v>13721</v>
      </c>
      <c r="E69" s="1">
        <v>19929</v>
      </c>
      <c r="F69" s="1">
        <v>25997</v>
      </c>
      <c r="G69" s="1">
        <v>31181</v>
      </c>
      <c r="H69" s="1">
        <v>36744</v>
      </c>
      <c r="I69" s="1">
        <v>40938</v>
      </c>
      <c r="J69" s="1">
        <v>44377</v>
      </c>
      <c r="K69" s="1">
        <v>47058</v>
      </c>
    </row>
    <row r="70" spans="1:11" x14ac:dyDescent="0.2">
      <c r="A70" s="3" t="s">
        <v>93</v>
      </c>
      <c r="B70" s="1">
        <v>5049</v>
      </c>
      <c r="C70" s="1">
        <v>8652</v>
      </c>
      <c r="D70" s="1">
        <v>13499</v>
      </c>
      <c r="E70" s="1">
        <v>19128</v>
      </c>
      <c r="F70" s="1">
        <v>24920</v>
      </c>
      <c r="G70" s="1">
        <v>30793</v>
      </c>
      <c r="H70" s="1">
        <v>36314</v>
      </c>
      <c r="I70" s="1">
        <v>40265</v>
      </c>
      <c r="J70" s="1">
        <v>44302</v>
      </c>
      <c r="K70" s="1">
        <v>46279</v>
      </c>
    </row>
    <row r="71" spans="1:11" x14ac:dyDescent="0.2">
      <c r="A71" s="3" t="s">
        <v>94</v>
      </c>
      <c r="B71" s="1">
        <v>4774</v>
      </c>
      <c r="C71" s="1">
        <v>8825</v>
      </c>
      <c r="D71" s="1">
        <v>13997</v>
      </c>
      <c r="E71" s="1">
        <v>19694</v>
      </c>
      <c r="F71" s="1">
        <v>25704</v>
      </c>
      <c r="G71" s="1">
        <v>31035</v>
      </c>
      <c r="H71" s="1">
        <v>36867</v>
      </c>
      <c r="I71" s="1">
        <v>41768</v>
      </c>
      <c r="J71" s="1">
        <v>45278</v>
      </c>
      <c r="K71" s="1">
        <v>48211</v>
      </c>
    </row>
    <row r="72" spans="1:11" x14ac:dyDescent="0.2">
      <c r="A72" s="3" t="s">
        <v>95</v>
      </c>
      <c r="B72" s="1">
        <v>5458</v>
      </c>
      <c r="C72" s="1">
        <v>9159</v>
      </c>
      <c r="D72" s="1">
        <v>14395</v>
      </c>
      <c r="E72" s="1">
        <v>20500</v>
      </c>
      <c r="F72" s="1">
        <v>27067</v>
      </c>
      <c r="G72" s="1">
        <v>32633</v>
      </c>
      <c r="H72" s="1">
        <v>38542</v>
      </c>
      <c r="I72" s="1">
        <v>42756</v>
      </c>
      <c r="J72" s="1">
        <v>46342</v>
      </c>
      <c r="K72" s="1">
        <v>49349</v>
      </c>
    </row>
    <row r="73" spans="1:11" x14ac:dyDescent="0.2">
      <c r="A73" s="3" t="s">
        <v>96</v>
      </c>
      <c r="B73" s="1">
        <v>5408</v>
      </c>
      <c r="C73" s="1">
        <v>8892</v>
      </c>
      <c r="D73" s="1">
        <v>13954</v>
      </c>
      <c r="E73" s="1">
        <v>19676</v>
      </c>
      <c r="F73" s="1">
        <v>25410</v>
      </c>
      <c r="G73" s="1">
        <v>30744</v>
      </c>
      <c r="H73" s="1">
        <v>37262</v>
      </c>
      <c r="I73" s="1">
        <v>41361</v>
      </c>
      <c r="J73" s="1">
        <v>46212</v>
      </c>
      <c r="K73" s="1">
        <v>48264</v>
      </c>
    </row>
    <row r="74" spans="1:11" x14ac:dyDescent="0.2">
      <c r="A74" s="3" t="s">
        <v>97</v>
      </c>
      <c r="B74" s="1">
        <v>5349</v>
      </c>
      <c r="C74" s="1">
        <v>9220</v>
      </c>
      <c r="D74" s="1">
        <v>14071</v>
      </c>
      <c r="E74" s="1">
        <v>20166</v>
      </c>
      <c r="F74" s="1">
        <v>26529</v>
      </c>
      <c r="G74" s="1">
        <v>32609</v>
      </c>
      <c r="H74" s="1">
        <v>37341</v>
      </c>
      <c r="I74" s="1">
        <v>42060</v>
      </c>
      <c r="J74" s="1">
        <v>45077</v>
      </c>
      <c r="K74" s="1">
        <v>47039</v>
      </c>
    </row>
    <row r="75" spans="1:11" x14ac:dyDescent="0.2">
      <c r="A75" s="3" t="s">
        <v>98</v>
      </c>
      <c r="B75" s="1">
        <v>1012</v>
      </c>
      <c r="C75" s="1">
        <v>880</v>
      </c>
      <c r="D75" s="1">
        <v>910</v>
      </c>
      <c r="E75" s="1">
        <v>904</v>
      </c>
      <c r="F75" s="1">
        <v>940</v>
      </c>
      <c r="G75" s="1">
        <v>972</v>
      </c>
      <c r="H75" s="1">
        <v>989</v>
      </c>
      <c r="I75" s="1">
        <v>923</v>
      </c>
      <c r="J75" s="1">
        <v>978</v>
      </c>
      <c r="K75" s="1">
        <v>933</v>
      </c>
    </row>
    <row r="76" spans="1:11" x14ac:dyDescent="0.2">
      <c r="A76" s="3" t="s">
        <v>99</v>
      </c>
      <c r="B76" s="1">
        <v>84</v>
      </c>
      <c r="C76" s="1">
        <v>66</v>
      </c>
      <c r="D76" s="1">
        <v>44</v>
      </c>
      <c r="E76" s="1">
        <v>48</v>
      </c>
      <c r="F76" s="1">
        <v>74</v>
      </c>
      <c r="G76" s="1">
        <v>54</v>
      </c>
      <c r="H76" s="1">
        <v>65</v>
      </c>
      <c r="I76" s="1">
        <v>55</v>
      </c>
      <c r="J76" s="1">
        <v>52</v>
      </c>
      <c r="K76" s="1">
        <v>44</v>
      </c>
    </row>
    <row r="77" spans="1:11" x14ac:dyDescent="0.2">
      <c r="A77" s="3" t="s">
        <v>100</v>
      </c>
      <c r="B77" s="1">
        <v>5500</v>
      </c>
      <c r="C77" s="1">
        <v>9406</v>
      </c>
      <c r="D77" s="1">
        <v>14006</v>
      </c>
      <c r="E77" s="1">
        <v>19554</v>
      </c>
      <c r="F77" s="1">
        <v>25290</v>
      </c>
      <c r="G77" s="1">
        <v>31166</v>
      </c>
      <c r="H77" s="1">
        <v>36646</v>
      </c>
      <c r="I77" s="1">
        <v>41778</v>
      </c>
      <c r="J77" s="1">
        <v>45594</v>
      </c>
      <c r="K77" s="1">
        <v>48097</v>
      </c>
    </row>
    <row r="78" spans="1:11" x14ac:dyDescent="0.2">
      <c r="A78" s="3" t="s">
        <v>101</v>
      </c>
      <c r="B78" s="1">
        <v>6086</v>
      </c>
      <c r="C78" s="1">
        <v>9784</v>
      </c>
      <c r="D78" s="1">
        <v>15218</v>
      </c>
      <c r="E78" s="1">
        <v>20929</v>
      </c>
      <c r="F78" s="1">
        <v>26646</v>
      </c>
      <c r="G78" s="1">
        <v>32041</v>
      </c>
      <c r="H78" s="1">
        <v>37154</v>
      </c>
      <c r="I78" s="1">
        <v>41492</v>
      </c>
      <c r="J78" s="1">
        <v>44987</v>
      </c>
      <c r="K78" s="1">
        <v>47773</v>
      </c>
    </row>
    <row r="79" spans="1:11" x14ac:dyDescent="0.2">
      <c r="A79" s="3" t="s">
        <v>102</v>
      </c>
      <c r="B79" s="1">
        <v>5203</v>
      </c>
      <c r="C79" s="1">
        <v>8714</v>
      </c>
      <c r="D79" s="1">
        <v>13576</v>
      </c>
      <c r="E79" s="1">
        <v>19292</v>
      </c>
      <c r="F79" s="1">
        <v>24314</v>
      </c>
      <c r="G79" s="1">
        <v>30200</v>
      </c>
      <c r="H79" s="1">
        <v>34746</v>
      </c>
      <c r="I79" s="1">
        <v>39561</v>
      </c>
      <c r="J79" s="1">
        <v>43502</v>
      </c>
      <c r="K79" s="1">
        <v>46307</v>
      </c>
    </row>
    <row r="80" spans="1:11" x14ac:dyDescent="0.2">
      <c r="A80" s="3" t="s">
        <v>103</v>
      </c>
      <c r="B80" s="1">
        <v>5081</v>
      </c>
      <c r="C80" s="1">
        <v>8571</v>
      </c>
      <c r="D80" s="1">
        <v>13106</v>
      </c>
      <c r="E80" s="1">
        <v>18420</v>
      </c>
      <c r="F80" s="1">
        <v>23168</v>
      </c>
      <c r="G80" s="1">
        <v>29080</v>
      </c>
      <c r="H80" s="1">
        <v>33949</v>
      </c>
      <c r="I80" s="1">
        <v>37556</v>
      </c>
      <c r="J80" s="1">
        <v>42105</v>
      </c>
      <c r="K80" s="1">
        <v>44611</v>
      </c>
    </row>
    <row r="81" spans="1:11" x14ac:dyDescent="0.2">
      <c r="A81" s="3" t="s">
        <v>104</v>
      </c>
      <c r="B81" s="1">
        <v>4563</v>
      </c>
      <c r="C81" s="1">
        <v>7993</v>
      </c>
      <c r="D81" s="1">
        <v>12127</v>
      </c>
      <c r="E81" s="1">
        <v>16926</v>
      </c>
      <c r="F81" s="1">
        <v>21906</v>
      </c>
      <c r="G81" s="1">
        <v>27216</v>
      </c>
      <c r="H81" s="1">
        <v>31493</v>
      </c>
      <c r="I81" s="1">
        <v>36195</v>
      </c>
      <c r="J81" s="1">
        <v>39398</v>
      </c>
      <c r="K81" s="1">
        <v>42232</v>
      </c>
    </row>
    <row r="82" spans="1:11" x14ac:dyDescent="0.2">
      <c r="A82" s="3" t="s">
        <v>105</v>
      </c>
      <c r="B82" s="1">
        <v>4711</v>
      </c>
      <c r="C82" s="1">
        <v>7728</v>
      </c>
      <c r="D82" s="1">
        <v>11789</v>
      </c>
      <c r="E82" s="1">
        <v>16497</v>
      </c>
      <c r="F82" s="1">
        <v>21171</v>
      </c>
      <c r="G82" s="1">
        <v>26019</v>
      </c>
      <c r="H82" s="1">
        <v>31149</v>
      </c>
      <c r="I82" s="1">
        <v>35306</v>
      </c>
      <c r="J82" s="1">
        <v>39400</v>
      </c>
      <c r="K82" s="1">
        <v>42640</v>
      </c>
    </row>
    <row r="83" spans="1:11" x14ac:dyDescent="0.2">
      <c r="A83" s="3" t="s">
        <v>106</v>
      </c>
      <c r="B83" s="1">
        <v>4853</v>
      </c>
      <c r="C83" s="1">
        <v>8416</v>
      </c>
      <c r="D83" s="1">
        <v>12283</v>
      </c>
      <c r="E83" s="1">
        <v>17334</v>
      </c>
      <c r="F83" s="1">
        <v>22438</v>
      </c>
      <c r="G83" s="1">
        <v>27145</v>
      </c>
      <c r="H83" s="1">
        <v>32398</v>
      </c>
      <c r="I83" s="1">
        <v>36258</v>
      </c>
      <c r="J83" s="1">
        <v>40082</v>
      </c>
      <c r="K83" s="1">
        <v>43291</v>
      </c>
    </row>
    <row r="84" spans="1:11" x14ac:dyDescent="0.2">
      <c r="A84" s="3" t="s">
        <v>107</v>
      </c>
      <c r="B84" s="1">
        <v>4747</v>
      </c>
      <c r="C84" s="1">
        <v>7849</v>
      </c>
      <c r="D84" s="1">
        <v>12390</v>
      </c>
      <c r="E84" s="1">
        <v>17132</v>
      </c>
      <c r="F84" s="1">
        <v>22546</v>
      </c>
      <c r="G84" s="1">
        <v>27441</v>
      </c>
      <c r="H84" s="1">
        <v>33018</v>
      </c>
      <c r="I84" s="1">
        <v>37321</v>
      </c>
      <c r="J84" s="1">
        <v>41466</v>
      </c>
      <c r="K84" s="1">
        <v>44298</v>
      </c>
    </row>
    <row r="85" spans="1:11" x14ac:dyDescent="0.2">
      <c r="A85" s="3" t="s">
        <v>108</v>
      </c>
      <c r="B85" s="1">
        <v>4991</v>
      </c>
      <c r="C85" s="1">
        <v>8395</v>
      </c>
      <c r="D85" s="1">
        <v>12458</v>
      </c>
      <c r="E85" s="1">
        <v>17674</v>
      </c>
      <c r="F85" s="1">
        <v>22470</v>
      </c>
      <c r="G85" s="1">
        <v>28469</v>
      </c>
      <c r="H85" s="1">
        <v>33594</v>
      </c>
      <c r="I85" s="1">
        <v>37548</v>
      </c>
      <c r="J85" s="1">
        <v>41613</v>
      </c>
      <c r="K85" s="1">
        <v>44608</v>
      </c>
    </row>
    <row r="86" spans="1:11" x14ac:dyDescent="0.2">
      <c r="A86" s="3" t="s">
        <v>109</v>
      </c>
      <c r="B86" s="1">
        <v>5174</v>
      </c>
      <c r="C86" s="1">
        <v>8905</v>
      </c>
      <c r="D86" s="1">
        <v>13185</v>
      </c>
      <c r="E86" s="1">
        <v>18775</v>
      </c>
      <c r="F86" s="1">
        <v>23762</v>
      </c>
      <c r="G86" s="1">
        <v>29252</v>
      </c>
      <c r="H86" s="1">
        <v>34421</v>
      </c>
      <c r="I86" s="1">
        <v>39110</v>
      </c>
      <c r="J86" s="1">
        <v>41505</v>
      </c>
      <c r="K86" s="1">
        <v>44795</v>
      </c>
    </row>
    <row r="87" spans="1:11" x14ac:dyDescent="0.2">
      <c r="A87" s="3" t="s">
        <v>110</v>
      </c>
      <c r="B87" s="1">
        <v>5167</v>
      </c>
      <c r="C87" s="1">
        <v>8929</v>
      </c>
      <c r="D87" s="1">
        <v>13394</v>
      </c>
      <c r="E87" s="1">
        <v>18660</v>
      </c>
      <c r="F87" s="1">
        <v>24006</v>
      </c>
      <c r="G87" s="1">
        <v>29567</v>
      </c>
      <c r="H87" s="1">
        <v>34624</v>
      </c>
      <c r="I87" s="1">
        <v>38975</v>
      </c>
      <c r="J87" s="1">
        <v>42992</v>
      </c>
      <c r="K87" s="1">
        <v>46073</v>
      </c>
    </row>
    <row r="88" spans="1:11" x14ac:dyDescent="0.2">
      <c r="A88" s="3" t="s">
        <v>111</v>
      </c>
      <c r="B88" s="1">
        <v>4853</v>
      </c>
      <c r="C88" s="1">
        <v>8606</v>
      </c>
      <c r="D88" s="1">
        <v>12972</v>
      </c>
      <c r="E88" s="1">
        <v>18241</v>
      </c>
      <c r="F88" s="1">
        <v>23528</v>
      </c>
      <c r="G88" s="1">
        <v>29297</v>
      </c>
      <c r="H88" s="1">
        <v>34228</v>
      </c>
      <c r="I88" s="1">
        <v>38885</v>
      </c>
      <c r="J88" s="1">
        <v>42592</v>
      </c>
      <c r="K88" s="1">
        <v>45335</v>
      </c>
    </row>
    <row r="89" spans="1:11" x14ac:dyDescent="0.2">
      <c r="A89" s="3" t="s">
        <v>112</v>
      </c>
      <c r="B89" s="1">
        <v>5074</v>
      </c>
      <c r="C89" s="1">
        <v>8857</v>
      </c>
      <c r="D89" s="1">
        <v>13177</v>
      </c>
      <c r="E89" s="1">
        <v>18193</v>
      </c>
      <c r="F89" s="1">
        <v>23577</v>
      </c>
      <c r="G89" s="1">
        <v>29362</v>
      </c>
      <c r="H89" s="1">
        <v>33841</v>
      </c>
      <c r="I89" s="1">
        <v>38499</v>
      </c>
      <c r="J89" s="1">
        <v>42310</v>
      </c>
      <c r="K89" s="1">
        <v>44209</v>
      </c>
    </row>
    <row r="90" spans="1:11" x14ac:dyDescent="0.2">
      <c r="A90" s="3" t="s">
        <v>113</v>
      </c>
      <c r="B90" s="1">
        <v>4976</v>
      </c>
      <c r="C90" s="1">
        <v>8509</v>
      </c>
      <c r="D90" s="1">
        <v>13351</v>
      </c>
      <c r="E90" s="1">
        <v>18462</v>
      </c>
      <c r="F90" s="1">
        <v>24531</v>
      </c>
      <c r="G90" s="1">
        <v>30312</v>
      </c>
      <c r="H90" s="1">
        <v>35019</v>
      </c>
      <c r="I90" s="1">
        <v>39259</v>
      </c>
      <c r="J90" s="1">
        <v>43544</v>
      </c>
      <c r="K90" s="1">
        <v>46528</v>
      </c>
    </row>
    <row r="91" spans="1:11" x14ac:dyDescent="0.2">
      <c r="A91" s="3" t="s">
        <v>114</v>
      </c>
      <c r="B91" s="1">
        <v>5255</v>
      </c>
      <c r="C91" s="1">
        <v>9115</v>
      </c>
      <c r="D91" s="1">
        <v>14303</v>
      </c>
      <c r="E91" s="1">
        <v>20149</v>
      </c>
      <c r="F91" s="1">
        <v>25717</v>
      </c>
      <c r="G91" s="1">
        <v>31559</v>
      </c>
      <c r="H91" s="1">
        <v>36663</v>
      </c>
      <c r="I91" s="1">
        <v>40950</v>
      </c>
      <c r="J91" s="1">
        <v>44196</v>
      </c>
      <c r="K91" s="1">
        <v>46896</v>
      </c>
    </row>
    <row r="92" spans="1:11" x14ac:dyDescent="0.2">
      <c r="A92" s="3" t="s">
        <v>115</v>
      </c>
      <c r="B92" s="1">
        <v>5058</v>
      </c>
      <c r="C92" s="1">
        <v>8563</v>
      </c>
      <c r="D92" s="1">
        <v>13292</v>
      </c>
      <c r="E92" s="1">
        <v>18508</v>
      </c>
      <c r="F92" s="1">
        <v>23980</v>
      </c>
      <c r="G92" s="1">
        <v>29039</v>
      </c>
      <c r="H92" s="1">
        <v>34538</v>
      </c>
      <c r="I92" s="1">
        <v>38963</v>
      </c>
      <c r="J92" s="1">
        <v>42889</v>
      </c>
      <c r="K92" s="1">
        <v>45816</v>
      </c>
    </row>
    <row r="93" spans="1:11" x14ac:dyDescent="0.2">
      <c r="A93" s="3" t="s">
        <v>116</v>
      </c>
      <c r="B93" s="1">
        <v>5386</v>
      </c>
      <c r="C93" s="1">
        <v>9109</v>
      </c>
      <c r="D93" s="1">
        <v>13959</v>
      </c>
      <c r="E93" s="1">
        <v>19396</v>
      </c>
      <c r="F93" s="1">
        <v>24918</v>
      </c>
      <c r="G93" s="1">
        <v>31285</v>
      </c>
      <c r="H93" s="1">
        <v>35704</v>
      </c>
      <c r="I93" s="1">
        <v>40690</v>
      </c>
      <c r="J93" s="1">
        <v>43803</v>
      </c>
      <c r="K93" s="1">
        <v>45759</v>
      </c>
    </row>
    <row r="94" spans="1:11" x14ac:dyDescent="0.2">
      <c r="A94" s="3" t="s">
        <v>117</v>
      </c>
      <c r="B94" s="1">
        <v>4746</v>
      </c>
      <c r="C94" s="1">
        <v>8217</v>
      </c>
      <c r="D94" s="1">
        <v>13139</v>
      </c>
      <c r="E94" s="1">
        <v>18490</v>
      </c>
      <c r="F94" s="1">
        <v>23865</v>
      </c>
      <c r="G94" s="1">
        <v>29051</v>
      </c>
      <c r="H94" s="1">
        <v>34500</v>
      </c>
      <c r="I94" s="1">
        <v>39071</v>
      </c>
      <c r="J94" s="1">
        <v>42716</v>
      </c>
      <c r="K94" s="1">
        <v>45212</v>
      </c>
    </row>
    <row r="95" spans="1:11" x14ac:dyDescent="0.2">
      <c r="A95" s="3" t="s">
        <v>118</v>
      </c>
      <c r="B95" s="1">
        <v>5171</v>
      </c>
      <c r="C95" s="1">
        <v>8755</v>
      </c>
      <c r="D95" s="1">
        <v>13499</v>
      </c>
      <c r="E95" s="1">
        <v>18404</v>
      </c>
      <c r="F95" s="1">
        <v>23958</v>
      </c>
      <c r="G95" s="1">
        <v>29444</v>
      </c>
      <c r="H95" s="1">
        <v>34766</v>
      </c>
      <c r="I95" s="1">
        <v>38317</v>
      </c>
      <c r="J95" s="1">
        <v>42620</v>
      </c>
      <c r="K95" s="1">
        <v>45852</v>
      </c>
    </row>
    <row r="96" spans="1:11" x14ac:dyDescent="0.2">
      <c r="A96" s="3" t="s">
        <v>119</v>
      </c>
      <c r="B96" s="1">
        <v>5431</v>
      </c>
      <c r="C96" s="1">
        <v>9223</v>
      </c>
      <c r="D96" s="1">
        <v>14613</v>
      </c>
      <c r="E96" s="1">
        <v>20146</v>
      </c>
      <c r="F96" s="1">
        <v>25730</v>
      </c>
      <c r="G96" s="1">
        <v>31647</v>
      </c>
      <c r="H96" s="1">
        <v>36114</v>
      </c>
      <c r="I96" s="1">
        <v>40457</v>
      </c>
      <c r="J96" s="1">
        <v>44055</v>
      </c>
      <c r="K96" s="1">
        <v>45840</v>
      </c>
    </row>
    <row r="97" spans="1:11" x14ac:dyDescent="0.2">
      <c r="A97" s="3" t="s">
        <v>120</v>
      </c>
      <c r="B97" s="1">
        <v>4850</v>
      </c>
      <c r="C97" s="1">
        <v>8669</v>
      </c>
      <c r="D97" s="1">
        <v>12977</v>
      </c>
      <c r="E97" s="1">
        <v>18310</v>
      </c>
      <c r="F97" s="1">
        <v>24055</v>
      </c>
      <c r="G97" s="1">
        <v>30016</v>
      </c>
      <c r="H97" s="1">
        <v>34711</v>
      </c>
      <c r="I97" s="1">
        <v>39246</v>
      </c>
      <c r="J97" s="1">
        <v>43871</v>
      </c>
      <c r="K97" s="1">
        <v>46358</v>
      </c>
    </row>
    <row r="98" spans="1:11" x14ac:dyDescent="0.2">
      <c r="A98" s="3" t="s">
        <v>121</v>
      </c>
      <c r="B98" s="1">
        <v>5245</v>
      </c>
      <c r="C98" s="1">
        <v>9245</v>
      </c>
      <c r="D98" s="1">
        <v>13664</v>
      </c>
      <c r="E98" s="1">
        <v>19345</v>
      </c>
      <c r="F98" s="1">
        <v>25281</v>
      </c>
      <c r="G98" s="1">
        <v>30880</v>
      </c>
      <c r="H98" s="1">
        <v>36617</v>
      </c>
      <c r="I98" s="1">
        <v>39879</v>
      </c>
      <c r="J98" s="1">
        <v>43087</v>
      </c>
      <c r="K98" s="1">
        <v>46707</v>
      </c>
    </row>
    <row r="99" spans="1:11" x14ac:dyDescent="0.2">
      <c r="A99" s="3" t="s">
        <v>122</v>
      </c>
      <c r="B99" s="1">
        <v>955</v>
      </c>
      <c r="C99" s="1">
        <v>952</v>
      </c>
      <c r="D99" s="1">
        <v>965</v>
      </c>
      <c r="E99" s="1">
        <v>854</v>
      </c>
      <c r="F99" s="1">
        <v>947</v>
      </c>
      <c r="G99" s="1">
        <v>937</v>
      </c>
      <c r="H99" s="1">
        <v>1028</v>
      </c>
      <c r="I99" s="1">
        <v>965</v>
      </c>
      <c r="J99" s="1">
        <v>938</v>
      </c>
      <c r="K99" s="1">
        <v>946</v>
      </c>
    </row>
    <row r="100" spans="1:11" x14ac:dyDescent="0.2">
      <c r="A100" s="3" t="s">
        <v>123</v>
      </c>
      <c r="B100" s="1">
        <v>55</v>
      </c>
      <c r="C100" s="1">
        <v>63</v>
      </c>
      <c r="D100" s="1">
        <v>50</v>
      </c>
      <c r="E100" s="1">
        <v>38</v>
      </c>
      <c r="F100" s="1">
        <v>69</v>
      </c>
      <c r="G100" s="1">
        <v>67</v>
      </c>
      <c r="H100" s="1">
        <v>71</v>
      </c>
      <c r="I100" s="1">
        <v>38</v>
      </c>
      <c r="J100" s="1">
        <v>53</v>
      </c>
      <c r="K100" s="1">
        <v>52</v>
      </c>
    </row>
    <row r="101" spans="1:11" x14ac:dyDescent="0.2">
      <c r="A101" s="3" t="s">
        <v>124</v>
      </c>
      <c r="B101" s="1">
        <v>5623</v>
      </c>
      <c r="C101" s="1">
        <v>9361</v>
      </c>
      <c r="D101" s="1">
        <v>14594</v>
      </c>
      <c r="E101" s="1">
        <v>19719</v>
      </c>
      <c r="F101" s="1">
        <v>25202</v>
      </c>
      <c r="G101" s="1">
        <v>31007</v>
      </c>
      <c r="H101" s="1">
        <v>37768</v>
      </c>
      <c r="I101" s="1">
        <v>41576</v>
      </c>
      <c r="J101" s="1">
        <v>45275</v>
      </c>
      <c r="K101" s="1">
        <v>48455</v>
      </c>
    </row>
    <row r="102" spans="1:11" x14ac:dyDescent="0.2">
      <c r="A102" s="3" t="s">
        <v>125</v>
      </c>
      <c r="B102" s="1">
        <v>5648</v>
      </c>
      <c r="C102" s="1">
        <v>9928</v>
      </c>
      <c r="D102" s="1">
        <v>15312</v>
      </c>
      <c r="E102" s="1">
        <v>21193</v>
      </c>
      <c r="F102" s="1">
        <v>27194</v>
      </c>
      <c r="G102" s="1">
        <v>32803</v>
      </c>
      <c r="H102" s="1">
        <v>37875</v>
      </c>
      <c r="I102" s="1">
        <v>42382</v>
      </c>
      <c r="J102" s="1">
        <v>46486</v>
      </c>
      <c r="K102" s="1">
        <v>48786</v>
      </c>
    </row>
    <row r="103" spans="1:11" x14ac:dyDescent="0.2">
      <c r="A103" s="3" t="s">
        <v>126</v>
      </c>
      <c r="B103" s="1">
        <v>5511</v>
      </c>
      <c r="C103" s="1">
        <v>9590</v>
      </c>
      <c r="D103" s="1">
        <v>14603</v>
      </c>
      <c r="E103" s="1">
        <v>20260</v>
      </c>
      <c r="F103" s="1">
        <v>26395</v>
      </c>
      <c r="G103" s="1">
        <v>31960</v>
      </c>
      <c r="H103" s="1">
        <v>37374</v>
      </c>
      <c r="I103" s="1">
        <v>42204</v>
      </c>
      <c r="J103" s="1">
        <v>46147</v>
      </c>
      <c r="K103" s="1">
        <v>49337</v>
      </c>
    </row>
    <row r="104" spans="1:11" x14ac:dyDescent="0.2">
      <c r="A104" s="3" t="s">
        <v>127</v>
      </c>
      <c r="B104" s="1">
        <v>5147</v>
      </c>
      <c r="C104" s="1">
        <v>9256</v>
      </c>
      <c r="D104" s="1">
        <v>14325</v>
      </c>
      <c r="E104" s="1">
        <v>19491</v>
      </c>
      <c r="F104" s="1">
        <v>24840</v>
      </c>
      <c r="G104" s="1">
        <v>31413</v>
      </c>
      <c r="H104" s="1">
        <v>36227</v>
      </c>
      <c r="I104" s="1">
        <v>41279</v>
      </c>
      <c r="J104" s="1">
        <v>46291</v>
      </c>
      <c r="K104" s="1">
        <v>49236</v>
      </c>
    </row>
    <row r="105" spans="1:11" x14ac:dyDescent="0.2">
      <c r="A105" s="3" t="s">
        <v>128</v>
      </c>
      <c r="B105" s="1">
        <v>4931</v>
      </c>
      <c r="C105" s="1">
        <v>8683</v>
      </c>
      <c r="D105" s="1">
        <v>13108</v>
      </c>
      <c r="E105" s="1">
        <v>18470</v>
      </c>
      <c r="F105" s="1">
        <v>23337</v>
      </c>
      <c r="G105" s="1">
        <v>28783</v>
      </c>
      <c r="H105" s="1">
        <v>34370</v>
      </c>
      <c r="I105" s="1">
        <v>38592</v>
      </c>
      <c r="J105" s="1">
        <v>43047</v>
      </c>
      <c r="K105" s="1">
        <v>45956</v>
      </c>
    </row>
    <row r="106" spans="1:11" x14ac:dyDescent="0.2">
      <c r="A106" s="3" t="s">
        <v>129</v>
      </c>
      <c r="B106" s="1">
        <v>4906</v>
      </c>
      <c r="C106" s="1">
        <v>8367</v>
      </c>
      <c r="D106" s="1">
        <v>12878</v>
      </c>
      <c r="E106" s="1">
        <v>17745</v>
      </c>
      <c r="F106" s="1">
        <v>23204</v>
      </c>
      <c r="G106" s="1">
        <v>28528</v>
      </c>
      <c r="H106" s="1">
        <v>34488</v>
      </c>
      <c r="I106" s="1">
        <v>38850</v>
      </c>
      <c r="J106" s="1">
        <v>42974</v>
      </c>
      <c r="K106" s="1">
        <v>47160</v>
      </c>
    </row>
    <row r="107" spans="1:11" x14ac:dyDescent="0.2">
      <c r="A107" s="3" t="s">
        <v>130</v>
      </c>
      <c r="B107" s="1">
        <v>5769</v>
      </c>
      <c r="C107" s="1">
        <v>9661</v>
      </c>
      <c r="D107" s="1">
        <v>14493</v>
      </c>
      <c r="E107" s="1">
        <v>20222</v>
      </c>
      <c r="F107" s="1">
        <v>26334</v>
      </c>
      <c r="G107" s="1">
        <v>31333</v>
      </c>
      <c r="H107" s="1">
        <v>36923</v>
      </c>
      <c r="I107" s="1">
        <v>41787</v>
      </c>
      <c r="J107" s="1">
        <v>45828</v>
      </c>
      <c r="K107" s="1">
        <v>48638</v>
      </c>
    </row>
    <row r="108" spans="1:11" x14ac:dyDescent="0.2">
      <c r="A108" s="3" t="s">
        <v>131</v>
      </c>
      <c r="B108" s="1">
        <v>5449</v>
      </c>
      <c r="C108" s="1">
        <v>9127</v>
      </c>
      <c r="D108" s="1">
        <v>13496</v>
      </c>
      <c r="E108" s="1">
        <v>19334</v>
      </c>
      <c r="F108" s="1">
        <v>25582</v>
      </c>
      <c r="G108" s="1">
        <v>30489</v>
      </c>
      <c r="H108" s="1">
        <v>35720</v>
      </c>
      <c r="I108" s="1">
        <v>40568</v>
      </c>
      <c r="J108" s="1">
        <v>44219</v>
      </c>
      <c r="K108" s="1">
        <v>47787</v>
      </c>
    </row>
    <row r="109" spans="1:11" x14ac:dyDescent="0.2">
      <c r="A109" s="3" t="s">
        <v>132</v>
      </c>
      <c r="B109" s="1">
        <v>5098</v>
      </c>
      <c r="C109" s="1">
        <v>9067</v>
      </c>
      <c r="D109" s="1">
        <v>14210</v>
      </c>
      <c r="E109" s="1">
        <v>19285</v>
      </c>
      <c r="F109" s="1">
        <v>24615</v>
      </c>
      <c r="G109" s="1">
        <v>30562</v>
      </c>
      <c r="H109" s="1">
        <v>35878</v>
      </c>
      <c r="I109" s="1">
        <v>40184</v>
      </c>
      <c r="J109" s="1">
        <v>43583</v>
      </c>
      <c r="K109" s="1">
        <v>47480</v>
      </c>
    </row>
    <row r="110" spans="1:11" x14ac:dyDescent="0.2">
      <c r="A110" s="3" t="s">
        <v>133</v>
      </c>
      <c r="B110" s="1">
        <v>5565</v>
      </c>
      <c r="C110" s="1">
        <v>9206</v>
      </c>
      <c r="D110" s="1">
        <v>14006</v>
      </c>
      <c r="E110" s="1">
        <v>19677</v>
      </c>
      <c r="F110" s="1">
        <v>25518</v>
      </c>
      <c r="G110" s="1">
        <v>30900</v>
      </c>
      <c r="H110" s="1">
        <v>36125</v>
      </c>
      <c r="I110" s="1">
        <v>40111</v>
      </c>
      <c r="J110" s="1">
        <v>44608</v>
      </c>
      <c r="K110" s="1">
        <v>46896</v>
      </c>
    </row>
    <row r="111" spans="1:11" x14ac:dyDescent="0.2">
      <c r="A111" s="3" t="s">
        <v>134</v>
      </c>
      <c r="B111" s="1">
        <v>5629</v>
      </c>
      <c r="C111" s="1">
        <v>9744</v>
      </c>
      <c r="D111" s="1">
        <v>14583</v>
      </c>
      <c r="E111" s="1">
        <v>20374</v>
      </c>
      <c r="F111" s="1">
        <v>26534</v>
      </c>
      <c r="G111" s="1">
        <v>32390</v>
      </c>
      <c r="H111" s="1">
        <v>38134</v>
      </c>
      <c r="I111" s="1">
        <v>42484</v>
      </c>
      <c r="J111" s="1">
        <v>47378</v>
      </c>
      <c r="K111" s="1">
        <v>50535</v>
      </c>
    </row>
    <row r="112" spans="1:11" x14ac:dyDescent="0.2">
      <c r="A112" s="3" t="s">
        <v>135</v>
      </c>
      <c r="B112" s="1">
        <v>5551</v>
      </c>
      <c r="C112" s="1">
        <v>9555</v>
      </c>
      <c r="D112" s="1">
        <v>14840</v>
      </c>
      <c r="E112" s="1">
        <v>20468</v>
      </c>
      <c r="F112" s="1">
        <v>26614</v>
      </c>
      <c r="G112" s="1">
        <v>32181</v>
      </c>
      <c r="H112" s="1">
        <v>37858</v>
      </c>
      <c r="I112" s="1">
        <v>42025</v>
      </c>
      <c r="J112" s="1">
        <v>45719</v>
      </c>
      <c r="K112" s="1">
        <v>47712</v>
      </c>
    </row>
    <row r="113" spans="1:11" x14ac:dyDescent="0.2">
      <c r="A113" s="3" t="s">
        <v>136</v>
      </c>
      <c r="B113" s="1">
        <v>5370</v>
      </c>
      <c r="C113" s="1">
        <v>9266</v>
      </c>
      <c r="D113" s="1">
        <v>13942</v>
      </c>
      <c r="E113" s="1">
        <v>19519</v>
      </c>
      <c r="F113" s="1">
        <v>25404</v>
      </c>
      <c r="G113" s="1">
        <v>30799</v>
      </c>
      <c r="H113" s="1">
        <v>35981</v>
      </c>
      <c r="I113" s="1">
        <v>39781</v>
      </c>
      <c r="J113" s="1">
        <v>44657</v>
      </c>
      <c r="K113" s="1">
        <v>47219</v>
      </c>
    </row>
    <row r="114" spans="1:11" x14ac:dyDescent="0.2">
      <c r="A114" s="3" t="s">
        <v>137</v>
      </c>
      <c r="B114" s="1">
        <v>5562</v>
      </c>
      <c r="C114" s="1">
        <v>9757</v>
      </c>
      <c r="D114" s="1">
        <v>15094</v>
      </c>
      <c r="E114" s="1">
        <v>20914</v>
      </c>
      <c r="F114" s="1">
        <v>27322</v>
      </c>
      <c r="G114" s="1">
        <v>33476</v>
      </c>
      <c r="H114" s="1">
        <v>39028</v>
      </c>
      <c r="I114" s="1">
        <v>44064</v>
      </c>
      <c r="J114" s="1">
        <v>47579</v>
      </c>
      <c r="K114" s="1">
        <v>50084</v>
      </c>
    </row>
    <row r="115" spans="1:11" x14ac:dyDescent="0.2">
      <c r="A115" s="3" t="s">
        <v>138</v>
      </c>
      <c r="B115" s="1">
        <v>5462</v>
      </c>
      <c r="C115" s="1">
        <v>9459</v>
      </c>
      <c r="D115" s="1">
        <v>14485</v>
      </c>
      <c r="E115" s="1">
        <v>20603</v>
      </c>
      <c r="F115" s="1">
        <v>26128</v>
      </c>
      <c r="G115" s="1">
        <v>32318</v>
      </c>
      <c r="H115" s="1">
        <v>37683</v>
      </c>
      <c r="I115" s="1">
        <v>42256</v>
      </c>
      <c r="J115" s="1">
        <v>45425</v>
      </c>
      <c r="K115" s="1">
        <v>49102</v>
      </c>
    </row>
    <row r="116" spans="1:11" x14ac:dyDescent="0.2">
      <c r="A116" s="3" t="s">
        <v>139</v>
      </c>
      <c r="B116" s="1">
        <v>5431</v>
      </c>
      <c r="C116" s="1">
        <v>9327</v>
      </c>
      <c r="D116" s="1">
        <v>14858</v>
      </c>
      <c r="E116" s="1">
        <v>19626</v>
      </c>
      <c r="F116" s="1">
        <v>26265</v>
      </c>
      <c r="G116" s="1">
        <v>31494</v>
      </c>
      <c r="H116" s="1">
        <v>37048</v>
      </c>
      <c r="I116" s="1">
        <v>41655</v>
      </c>
      <c r="J116" s="1">
        <v>46447</v>
      </c>
      <c r="K116" s="1">
        <v>49468</v>
      </c>
    </row>
    <row r="117" spans="1:11" x14ac:dyDescent="0.2">
      <c r="A117" s="3" t="s">
        <v>140</v>
      </c>
      <c r="B117" s="1">
        <v>5297</v>
      </c>
      <c r="C117" s="1">
        <v>9496</v>
      </c>
      <c r="D117" s="1">
        <v>14788</v>
      </c>
      <c r="E117" s="1">
        <v>20818</v>
      </c>
      <c r="F117" s="1">
        <v>27130</v>
      </c>
      <c r="G117" s="1">
        <v>32270</v>
      </c>
      <c r="H117" s="1">
        <v>38313</v>
      </c>
      <c r="I117" s="1">
        <v>43022</v>
      </c>
      <c r="J117" s="1">
        <v>46544</v>
      </c>
      <c r="K117" s="1">
        <v>49637</v>
      </c>
    </row>
    <row r="118" spans="1:11" x14ac:dyDescent="0.2">
      <c r="A118" s="3" t="s">
        <v>141</v>
      </c>
      <c r="B118" s="1">
        <v>5521</v>
      </c>
      <c r="C118" s="1">
        <v>9424</v>
      </c>
      <c r="D118" s="1">
        <v>14165</v>
      </c>
      <c r="E118" s="1">
        <v>20040</v>
      </c>
      <c r="F118" s="1">
        <v>25476</v>
      </c>
      <c r="G118" s="1">
        <v>31065</v>
      </c>
      <c r="H118" s="1">
        <v>36216</v>
      </c>
      <c r="I118" s="1">
        <v>41209</v>
      </c>
      <c r="J118" s="1">
        <v>44948</v>
      </c>
      <c r="K118" s="1">
        <v>47545</v>
      </c>
    </row>
    <row r="119" spans="1:11" x14ac:dyDescent="0.2">
      <c r="A119" s="3" t="s">
        <v>142</v>
      </c>
      <c r="B119" s="1">
        <v>5493</v>
      </c>
      <c r="C119" s="1">
        <v>9044</v>
      </c>
      <c r="D119" s="1">
        <v>13871</v>
      </c>
      <c r="E119" s="1">
        <v>19473</v>
      </c>
      <c r="F119" s="1">
        <v>25907</v>
      </c>
      <c r="G119" s="1">
        <v>31630</v>
      </c>
      <c r="H119" s="1">
        <v>36732</v>
      </c>
      <c r="I119" s="1">
        <v>41578</v>
      </c>
      <c r="J119" s="1">
        <v>45168</v>
      </c>
      <c r="K119" s="1">
        <v>46801</v>
      </c>
    </row>
    <row r="120" spans="1:11" x14ac:dyDescent="0.2">
      <c r="A120" s="3" t="s">
        <v>143</v>
      </c>
      <c r="B120" s="1">
        <v>5283</v>
      </c>
      <c r="C120" s="1">
        <v>9528</v>
      </c>
      <c r="D120" s="1">
        <v>14816</v>
      </c>
      <c r="E120" s="1">
        <v>20702</v>
      </c>
      <c r="F120" s="1">
        <v>26595</v>
      </c>
      <c r="G120" s="1">
        <v>32305</v>
      </c>
      <c r="H120" s="1">
        <v>36997</v>
      </c>
      <c r="I120" s="1">
        <v>41933</v>
      </c>
      <c r="J120" s="1">
        <v>45438</v>
      </c>
      <c r="K120" s="1">
        <v>47396</v>
      </c>
    </row>
    <row r="121" spans="1:11" x14ac:dyDescent="0.2">
      <c r="A121" s="3" t="s">
        <v>144</v>
      </c>
      <c r="B121" s="1">
        <v>5607</v>
      </c>
      <c r="C121" s="1">
        <v>9433</v>
      </c>
      <c r="D121" s="1">
        <v>14634</v>
      </c>
      <c r="E121" s="1">
        <v>20338</v>
      </c>
      <c r="F121" s="1">
        <v>25679</v>
      </c>
      <c r="G121" s="1">
        <v>31700</v>
      </c>
      <c r="H121" s="1">
        <v>36940</v>
      </c>
      <c r="I121" s="1">
        <v>42376</v>
      </c>
      <c r="J121" s="1">
        <v>46053</v>
      </c>
      <c r="K121" s="1">
        <v>49487</v>
      </c>
    </row>
    <row r="122" spans="1:11" x14ac:dyDescent="0.2">
      <c r="A122" s="3" t="s">
        <v>145</v>
      </c>
      <c r="B122" s="1">
        <v>5180</v>
      </c>
      <c r="C122" s="1">
        <v>9080</v>
      </c>
      <c r="D122" s="1">
        <v>14486</v>
      </c>
      <c r="E122" s="1">
        <v>20524</v>
      </c>
      <c r="F122" s="1">
        <v>26735</v>
      </c>
      <c r="G122" s="1">
        <v>32174</v>
      </c>
      <c r="H122" s="1">
        <v>37194</v>
      </c>
      <c r="I122" s="1">
        <v>42002</v>
      </c>
      <c r="J122" s="1">
        <v>45452</v>
      </c>
      <c r="K122" s="1">
        <v>48049</v>
      </c>
    </row>
    <row r="123" spans="1:11" x14ac:dyDescent="0.2">
      <c r="A123" s="3" t="s">
        <v>146</v>
      </c>
      <c r="B123" s="1">
        <v>1031</v>
      </c>
      <c r="C123" s="1">
        <v>923</v>
      </c>
      <c r="D123" s="1">
        <v>939</v>
      </c>
      <c r="E123" s="1">
        <v>921</v>
      </c>
      <c r="F123" s="1">
        <v>951</v>
      </c>
      <c r="G123" s="1">
        <v>974</v>
      </c>
      <c r="H123" s="1">
        <v>981</v>
      </c>
      <c r="I123" s="1">
        <v>905</v>
      </c>
      <c r="J123" s="1">
        <v>928</v>
      </c>
      <c r="K123" s="1">
        <v>927</v>
      </c>
    </row>
    <row r="124" spans="1:11" x14ac:dyDescent="0.2">
      <c r="A124" s="3" t="s">
        <v>147</v>
      </c>
      <c r="B124" s="1">
        <v>65</v>
      </c>
      <c r="C124" s="1">
        <v>53</v>
      </c>
      <c r="D124" s="1">
        <v>64</v>
      </c>
      <c r="E124" s="1">
        <v>63</v>
      </c>
      <c r="F124" s="1">
        <v>44</v>
      </c>
      <c r="G124" s="1">
        <v>47</v>
      </c>
      <c r="H124" s="1">
        <v>65</v>
      </c>
      <c r="I124" s="1">
        <v>56</v>
      </c>
      <c r="J124" s="1">
        <v>54</v>
      </c>
      <c r="K124" s="1">
        <v>79</v>
      </c>
    </row>
    <row r="125" spans="1:11" x14ac:dyDescent="0.2">
      <c r="A125" s="3" t="s">
        <v>148</v>
      </c>
      <c r="B125" s="1">
        <v>5931</v>
      </c>
      <c r="C125" s="1">
        <v>10054</v>
      </c>
      <c r="D125" s="1">
        <v>14467</v>
      </c>
      <c r="E125" s="1">
        <v>20456</v>
      </c>
      <c r="F125" s="1">
        <v>26309</v>
      </c>
      <c r="G125" s="1">
        <v>32679</v>
      </c>
      <c r="H125" s="1">
        <v>37330</v>
      </c>
      <c r="I125" s="1">
        <v>42352</v>
      </c>
      <c r="J125" s="1">
        <v>46717</v>
      </c>
      <c r="K125" s="1">
        <v>50006</v>
      </c>
    </row>
    <row r="126" spans="1:11" x14ac:dyDescent="0.2">
      <c r="A126" s="3" t="s">
        <v>149</v>
      </c>
      <c r="B126" s="1">
        <v>6418</v>
      </c>
      <c r="C126" s="1">
        <v>10543</v>
      </c>
      <c r="D126" s="1">
        <v>15812</v>
      </c>
      <c r="E126" s="1">
        <v>21496</v>
      </c>
      <c r="F126" s="1">
        <v>26860</v>
      </c>
      <c r="G126" s="1">
        <v>32606</v>
      </c>
      <c r="H126" s="1">
        <v>37849</v>
      </c>
      <c r="I126" s="1">
        <v>41420</v>
      </c>
      <c r="J126" s="1">
        <v>45759</v>
      </c>
      <c r="K126" s="1">
        <v>47109</v>
      </c>
    </row>
    <row r="127" spans="1:11" x14ac:dyDescent="0.2">
      <c r="A127" s="3" t="s">
        <v>150</v>
      </c>
      <c r="B127" s="1">
        <v>5757</v>
      </c>
      <c r="C127" s="1">
        <v>9764</v>
      </c>
      <c r="D127" s="1">
        <v>14680</v>
      </c>
      <c r="E127" s="1">
        <v>19896</v>
      </c>
      <c r="F127" s="1">
        <v>25534</v>
      </c>
      <c r="G127" s="1">
        <v>29983</v>
      </c>
      <c r="H127" s="1">
        <v>36022</v>
      </c>
      <c r="I127" s="1">
        <v>40574</v>
      </c>
      <c r="J127" s="1">
        <v>43511</v>
      </c>
      <c r="K127" s="1">
        <v>46314</v>
      </c>
    </row>
    <row r="128" spans="1:11" x14ac:dyDescent="0.2">
      <c r="A128" s="3" t="s">
        <v>151</v>
      </c>
      <c r="B128" s="1">
        <v>5711</v>
      </c>
      <c r="C128" s="1">
        <v>9490</v>
      </c>
      <c r="D128" s="1">
        <v>14179</v>
      </c>
      <c r="E128" s="1">
        <v>19753</v>
      </c>
      <c r="F128" s="1">
        <v>25371</v>
      </c>
      <c r="G128" s="1">
        <v>30355</v>
      </c>
      <c r="H128" s="1">
        <v>35657</v>
      </c>
      <c r="I128" s="1">
        <v>40301</v>
      </c>
      <c r="J128" s="1">
        <v>43651</v>
      </c>
      <c r="K128" s="1">
        <v>46425</v>
      </c>
    </row>
    <row r="129" spans="1:11" x14ac:dyDescent="0.2">
      <c r="A129" s="3" t="s">
        <v>152</v>
      </c>
      <c r="B129" s="1">
        <v>5663</v>
      </c>
      <c r="C129" s="1">
        <v>9091</v>
      </c>
      <c r="D129" s="1">
        <v>13974</v>
      </c>
      <c r="E129" s="1">
        <v>19035</v>
      </c>
      <c r="F129" s="1">
        <v>24106</v>
      </c>
      <c r="G129" s="1">
        <v>29095</v>
      </c>
      <c r="H129" s="1">
        <v>33879</v>
      </c>
      <c r="I129" s="1">
        <v>38447</v>
      </c>
      <c r="J129" s="1">
        <v>41605</v>
      </c>
      <c r="K129" s="1">
        <v>45219</v>
      </c>
    </row>
    <row r="130" spans="1:11" x14ac:dyDescent="0.2">
      <c r="A130" s="3" t="s">
        <v>153</v>
      </c>
      <c r="B130" s="1">
        <v>5463</v>
      </c>
      <c r="C130" s="1">
        <v>9177</v>
      </c>
      <c r="D130" s="1">
        <v>13893</v>
      </c>
      <c r="E130" s="1">
        <v>19049</v>
      </c>
      <c r="F130" s="1">
        <v>23994</v>
      </c>
      <c r="G130" s="1">
        <v>29010</v>
      </c>
      <c r="H130" s="1">
        <v>34611</v>
      </c>
      <c r="I130" s="1">
        <v>39386</v>
      </c>
      <c r="J130" s="1">
        <v>42793</v>
      </c>
      <c r="K130" s="1">
        <v>46466</v>
      </c>
    </row>
    <row r="131" spans="1:11" x14ac:dyDescent="0.2">
      <c r="A131" s="3" t="s">
        <v>154</v>
      </c>
      <c r="B131" s="1">
        <v>5611</v>
      </c>
      <c r="C131" s="1">
        <v>9075</v>
      </c>
      <c r="D131" s="1">
        <v>14244</v>
      </c>
      <c r="E131" s="1">
        <v>19431</v>
      </c>
      <c r="F131" s="1">
        <v>24801</v>
      </c>
      <c r="G131" s="1">
        <v>29781</v>
      </c>
      <c r="H131" s="1">
        <v>34761</v>
      </c>
      <c r="I131" s="1">
        <v>39083</v>
      </c>
      <c r="J131" s="1">
        <v>43252</v>
      </c>
      <c r="K131" s="1">
        <v>45750</v>
      </c>
    </row>
    <row r="132" spans="1:11" x14ac:dyDescent="0.2">
      <c r="A132" s="3" t="s">
        <v>155</v>
      </c>
      <c r="B132" s="1">
        <v>5752</v>
      </c>
      <c r="C132" s="1">
        <v>9546</v>
      </c>
      <c r="D132" s="1">
        <v>14693</v>
      </c>
      <c r="E132" s="1">
        <v>20072</v>
      </c>
      <c r="F132" s="1">
        <v>25212</v>
      </c>
      <c r="G132" s="1">
        <v>30890</v>
      </c>
      <c r="H132" s="1">
        <v>35689</v>
      </c>
      <c r="I132" s="1">
        <v>40178</v>
      </c>
      <c r="J132" s="1">
        <v>44361</v>
      </c>
      <c r="K132" s="1">
        <v>46941</v>
      </c>
    </row>
    <row r="133" spans="1:11" x14ac:dyDescent="0.2">
      <c r="A133" s="3" t="s">
        <v>156</v>
      </c>
      <c r="B133" s="1">
        <v>5728</v>
      </c>
      <c r="C133" s="1">
        <v>9619</v>
      </c>
      <c r="D133" s="1">
        <v>14282</v>
      </c>
      <c r="E133" s="1">
        <v>19207</v>
      </c>
      <c r="F133" s="1">
        <v>24793</v>
      </c>
      <c r="G133" s="1">
        <v>30714</v>
      </c>
      <c r="H133" s="1">
        <v>35367</v>
      </c>
      <c r="I133" s="1">
        <v>39923</v>
      </c>
      <c r="J133" s="1">
        <v>44048</v>
      </c>
      <c r="K133" s="1">
        <v>45670</v>
      </c>
    </row>
    <row r="134" spans="1:11" x14ac:dyDescent="0.2">
      <c r="A134" s="3" t="s">
        <v>157</v>
      </c>
      <c r="B134" s="1">
        <v>5795</v>
      </c>
      <c r="C134" s="1">
        <v>9870</v>
      </c>
      <c r="D134" s="1">
        <v>14836</v>
      </c>
      <c r="E134" s="1">
        <v>20067</v>
      </c>
      <c r="F134" s="1">
        <v>26320</v>
      </c>
      <c r="G134" s="1">
        <v>31052</v>
      </c>
      <c r="H134" s="1">
        <v>36108</v>
      </c>
      <c r="I134" s="1">
        <v>40527</v>
      </c>
      <c r="J134" s="1">
        <v>43598</v>
      </c>
      <c r="K134" s="1">
        <v>45701</v>
      </c>
    </row>
    <row r="135" spans="1:11" x14ac:dyDescent="0.2">
      <c r="A135" s="3" t="s">
        <v>158</v>
      </c>
      <c r="B135" s="1">
        <v>5924</v>
      </c>
      <c r="C135" s="1">
        <v>9535</v>
      </c>
      <c r="D135" s="1">
        <v>14528</v>
      </c>
      <c r="E135" s="1">
        <v>19579</v>
      </c>
      <c r="F135" s="1">
        <v>25629</v>
      </c>
      <c r="G135" s="1">
        <v>30815</v>
      </c>
      <c r="H135" s="1">
        <v>36293</v>
      </c>
      <c r="I135" s="1">
        <v>40646</v>
      </c>
      <c r="J135" s="1">
        <v>45216</v>
      </c>
      <c r="K135" s="1">
        <v>47538</v>
      </c>
    </row>
    <row r="136" spans="1:11" x14ac:dyDescent="0.2">
      <c r="A136" s="3" t="s">
        <v>159</v>
      </c>
      <c r="B136" s="1">
        <v>5774</v>
      </c>
      <c r="C136" s="1">
        <v>10053</v>
      </c>
      <c r="D136" s="1">
        <v>15173</v>
      </c>
      <c r="E136" s="1">
        <v>20576</v>
      </c>
      <c r="F136" s="1">
        <v>26552</v>
      </c>
      <c r="G136" s="1">
        <v>31779</v>
      </c>
      <c r="H136" s="1">
        <v>37520</v>
      </c>
      <c r="I136" s="1">
        <v>41619</v>
      </c>
      <c r="J136" s="1">
        <v>44754</v>
      </c>
      <c r="K136" s="1">
        <v>47659</v>
      </c>
    </row>
    <row r="137" spans="1:11" x14ac:dyDescent="0.2">
      <c r="A137" s="3" t="s">
        <v>160</v>
      </c>
      <c r="B137" s="1">
        <v>5551</v>
      </c>
      <c r="C137" s="1">
        <v>9588</v>
      </c>
      <c r="D137" s="1">
        <v>14880</v>
      </c>
      <c r="E137" s="1">
        <v>20370</v>
      </c>
      <c r="F137" s="1">
        <v>25825</v>
      </c>
      <c r="G137" s="1">
        <v>31793</v>
      </c>
      <c r="H137" s="1">
        <v>36678</v>
      </c>
      <c r="I137" s="1">
        <v>40893</v>
      </c>
      <c r="J137" s="1">
        <v>44090</v>
      </c>
      <c r="K137" s="1">
        <v>47499</v>
      </c>
    </row>
    <row r="138" spans="1:11" x14ac:dyDescent="0.2">
      <c r="A138" s="3" t="s">
        <v>161</v>
      </c>
      <c r="B138" s="1">
        <v>5889</v>
      </c>
      <c r="C138" s="1">
        <v>9837</v>
      </c>
      <c r="D138" s="1">
        <v>14546</v>
      </c>
      <c r="E138" s="1">
        <v>20264</v>
      </c>
      <c r="F138" s="1">
        <v>26043</v>
      </c>
      <c r="G138" s="1">
        <v>31934</v>
      </c>
      <c r="H138" s="1">
        <v>36823</v>
      </c>
      <c r="I138" s="1">
        <v>41589</v>
      </c>
      <c r="J138" s="1">
        <v>45639</v>
      </c>
      <c r="K138" s="1">
        <v>48013</v>
      </c>
    </row>
    <row r="139" spans="1:11" x14ac:dyDescent="0.2">
      <c r="A139" s="3" t="s">
        <v>162</v>
      </c>
      <c r="B139" s="1">
        <v>5371</v>
      </c>
      <c r="C139" s="1">
        <v>9476</v>
      </c>
      <c r="D139" s="1">
        <v>14797</v>
      </c>
      <c r="E139" s="1">
        <v>19951</v>
      </c>
      <c r="F139" s="1">
        <v>25544</v>
      </c>
      <c r="G139" s="1">
        <v>31336</v>
      </c>
      <c r="H139" s="1">
        <v>35915</v>
      </c>
      <c r="I139" s="1">
        <v>40250</v>
      </c>
      <c r="J139" s="1">
        <v>43422</v>
      </c>
      <c r="K139" s="1">
        <v>46122</v>
      </c>
    </row>
    <row r="140" spans="1:11" x14ac:dyDescent="0.2">
      <c r="A140" s="3" t="s">
        <v>163</v>
      </c>
      <c r="B140" s="1">
        <v>5643</v>
      </c>
      <c r="C140" s="1">
        <v>9695</v>
      </c>
      <c r="D140" s="1">
        <v>14525</v>
      </c>
      <c r="E140" s="1">
        <v>19697</v>
      </c>
      <c r="F140" s="1">
        <v>25493</v>
      </c>
      <c r="G140" s="1">
        <v>30730</v>
      </c>
      <c r="H140" s="1">
        <v>35963</v>
      </c>
      <c r="I140" s="1">
        <v>40571</v>
      </c>
      <c r="J140" s="1">
        <v>44091</v>
      </c>
      <c r="K140" s="1">
        <v>47255</v>
      </c>
    </row>
    <row r="141" spans="1:11" x14ac:dyDescent="0.2">
      <c r="A141" s="3" t="s">
        <v>164</v>
      </c>
      <c r="B141" s="1">
        <v>5681</v>
      </c>
      <c r="C141" s="1">
        <v>9617</v>
      </c>
      <c r="D141" s="1">
        <v>15895</v>
      </c>
      <c r="E141" s="1">
        <v>21292</v>
      </c>
      <c r="F141" s="1">
        <v>26969</v>
      </c>
      <c r="G141" s="1">
        <v>32365</v>
      </c>
      <c r="H141" s="1">
        <v>36965</v>
      </c>
      <c r="I141" s="1">
        <v>41844</v>
      </c>
      <c r="J141" s="1">
        <v>44763</v>
      </c>
      <c r="K141" s="1">
        <v>46781</v>
      </c>
    </row>
    <row r="142" spans="1:11" x14ac:dyDescent="0.2">
      <c r="A142" s="3" t="s">
        <v>165</v>
      </c>
      <c r="B142" s="1">
        <v>5757</v>
      </c>
      <c r="C142" s="1">
        <v>9995</v>
      </c>
      <c r="D142" s="1">
        <v>15232</v>
      </c>
      <c r="E142" s="1">
        <v>20606</v>
      </c>
      <c r="F142" s="1">
        <v>26791</v>
      </c>
      <c r="G142" s="1">
        <v>32800</v>
      </c>
      <c r="H142" s="1">
        <v>37162</v>
      </c>
      <c r="I142" s="1">
        <v>42021</v>
      </c>
      <c r="J142" s="1">
        <v>45379</v>
      </c>
      <c r="K142" s="1">
        <v>48086</v>
      </c>
    </row>
    <row r="143" spans="1:11" x14ac:dyDescent="0.2">
      <c r="A143" s="3" t="s">
        <v>166</v>
      </c>
      <c r="B143" s="1">
        <v>5270</v>
      </c>
      <c r="C143" s="1">
        <v>9065</v>
      </c>
      <c r="D143" s="1">
        <v>13765</v>
      </c>
      <c r="E143" s="1">
        <v>19194</v>
      </c>
      <c r="F143" s="1">
        <v>25089</v>
      </c>
      <c r="G143" s="1">
        <v>30018</v>
      </c>
      <c r="H143" s="1">
        <v>34543</v>
      </c>
      <c r="I143" s="1">
        <v>38897</v>
      </c>
      <c r="J143" s="1">
        <v>42211</v>
      </c>
      <c r="K143" s="1">
        <v>45486</v>
      </c>
    </row>
    <row r="144" spans="1:11" x14ac:dyDescent="0.2">
      <c r="A144" s="3" t="s">
        <v>167</v>
      </c>
      <c r="B144" s="1">
        <v>5852</v>
      </c>
      <c r="C144" s="1">
        <v>9817</v>
      </c>
      <c r="D144" s="1">
        <v>15192</v>
      </c>
      <c r="E144" s="1">
        <v>20939</v>
      </c>
      <c r="F144" s="1">
        <v>27357</v>
      </c>
      <c r="G144" s="1">
        <v>32045</v>
      </c>
      <c r="H144" s="1">
        <v>37600</v>
      </c>
      <c r="I144" s="1">
        <v>41481</v>
      </c>
      <c r="J144" s="1">
        <v>44603</v>
      </c>
      <c r="K144" s="1">
        <v>47188</v>
      </c>
    </row>
    <row r="145" spans="1:11" x14ac:dyDescent="0.2">
      <c r="A145" s="3" t="s">
        <v>168</v>
      </c>
      <c r="B145" s="1">
        <v>5321</v>
      </c>
      <c r="C145" s="1">
        <v>9392</v>
      </c>
      <c r="D145" s="1">
        <v>14184</v>
      </c>
      <c r="E145" s="1">
        <v>19794</v>
      </c>
      <c r="F145" s="1">
        <v>25844</v>
      </c>
      <c r="G145" s="1">
        <v>30486</v>
      </c>
      <c r="H145" s="1">
        <v>36258</v>
      </c>
      <c r="I145" s="1">
        <v>40718</v>
      </c>
      <c r="J145" s="1">
        <v>44774</v>
      </c>
      <c r="K145" s="1">
        <v>47681</v>
      </c>
    </row>
    <row r="146" spans="1:11" x14ac:dyDescent="0.2">
      <c r="A146" s="3" t="s">
        <v>169</v>
      </c>
      <c r="B146" s="1">
        <v>5521</v>
      </c>
      <c r="C146" s="1">
        <v>9545</v>
      </c>
      <c r="D146" s="1">
        <v>14682</v>
      </c>
      <c r="E146" s="1">
        <v>20347</v>
      </c>
      <c r="F146" s="1">
        <v>26095</v>
      </c>
      <c r="G146" s="1">
        <v>32085</v>
      </c>
      <c r="H146" s="1">
        <v>37136</v>
      </c>
      <c r="I146" s="1">
        <v>40870</v>
      </c>
      <c r="J146" s="1">
        <v>44037</v>
      </c>
      <c r="K146" s="1">
        <v>47075</v>
      </c>
    </row>
    <row r="147" spans="1:11" x14ac:dyDescent="0.2">
      <c r="A147" s="3" t="s">
        <v>170</v>
      </c>
      <c r="B147" s="1">
        <v>975</v>
      </c>
      <c r="C147" s="1">
        <v>918</v>
      </c>
      <c r="D147" s="1">
        <v>962</v>
      </c>
      <c r="E147" s="1">
        <v>1041</v>
      </c>
      <c r="F147" s="1">
        <v>996</v>
      </c>
      <c r="G147" s="1">
        <v>961</v>
      </c>
      <c r="H147" s="1">
        <v>991</v>
      </c>
      <c r="I147" s="1">
        <v>1087</v>
      </c>
      <c r="J147" s="1">
        <v>1090</v>
      </c>
      <c r="K147" s="1">
        <v>1009</v>
      </c>
    </row>
    <row r="148" spans="1:11" x14ac:dyDescent="0.2">
      <c r="A148" s="3" t="s">
        <v>171</v>
      </c>
      <c r="B148" s="1">
        <v>67</v>
      </c>
      <c r="C148" s="1">
        <v>68</v>
      </c>
      <c r="D148" s="1">
        <v>64</v>
      </c>
      <c r="E148" s="1">
        <v>45</v>
      </c>
      <c r="F148" s="1">
        <v>73</v>
      </c>
      <c r="G148" s="1">
        <v>43</v>
      </c>
      <c r="H148" s="1">
        <v>62</v>
      </c>
      <c r="I148" s="1">
        <v>47</v>
      </c>
      <c r="J148" s="1">
        <v>63</v>
      </c>
      <c r="K148" s="1">
        <v>64</v>
      </c>
    </row>
    <row r="149" spans="1:11" x14ac:dyDescent="0.2">
      <c r="A149" s="3" t="s">
        <v>172</v>
      </c>
      <c r="B149" s="1">
        <v>6553</v>
      </c>
      <c r="C149" s="1">
        <v>10724</v>
      </c>
      <c r="D149" s="1">
        <v>16068</v>
      </c>
      <c r="E149" s="1">
        <v>22314</v>
      </c>
      <c r="F149" s="1">
        <v>28306</v>
      </c>
      <c r="G149" s="1">
        <v>34336</v>
      </c>
      <c r="H149" s="1">
        <v>39563</v>
      </c>
      <c r="I149" s="1">
        <v>44936</v>
      </c>
      <c r="J149" s="1">
        <v>49208</v>
      </c>
      <c r="K149" s="1">
        <v>51433</v>
      </c>
    </row>
    <row r="150" spans="1:11" x14ac:dyDescent="0.2">
      <c r="A150" s="3" t="s">
        <v>173</v>
      </c>
      <c r="B150" s="1">
        <v>6415</v>
      </c>
      <c r="C150" s="1">
        <v>10901</v>
      </c>
      <c r="D150" s="1">
        <v>16524</v>
      </c>
      <c r="E150" s="1">
        <v>22296</v>
      </c>
      <c r="F150" s="1">
        <v>28565</v>
      </c>
      <c r="G150" s="1">
        <v>34688</v>
      </c>
      <c r="H150" s="1">
        <v>39976</v>
      </c>
      <c r="I150" s="1">
        <v>43767</v>
      </c>
      <c r="J150" s="1">
        <v>47288</v>
      </c>
      <c r="K150" s="1">
        <v>49601</v>
      </c>
    </row>
    <row r="151" spans="1:11" x14ac:dyDescent="0.2">
      <c r="A151" s="3" t="s">
        <v>174</v>
      </c>
      <c r="B151" s="1">
        <v>6170</v>
      </c>
      <c r="C151" s="1">
        <v>10865</v>
      </c>
      <c r="D151" s="1">
        <v>16323</v>
      </c>
      <c r="E151" s="1">
        <v>22041</v>
      </c>
      <c r="F151" s="1">
        <v>28342</v>
      </c>
      <c r="G151" s="1">
        <v>34593</v>
      </c>
      <c r="H151" s="1">
        <v>40007</v>
      </c>
      <c r="I151" s="1">
        <v>45309</v>
      </c>
      <c r="J151" s="1">
        <v>49135</v>
      </c>
      <c r="K151" s="1">
        <v>51856</v>
      </c>
    </row>
    <row r="152" spans="1:11" x14ac:dyDescent="0.2">
      <c r="A152" s="3" t="s">
        <v>175</v>
      </c>
      <c r="B152" s="1">
        <v>6240</v>
      </c>
      <c r="C152" s="1">
        <v>10434</v>
      </c>
      <c r="D152" s="1">
        <v>15298</v>
      </c>
      <c r="E152" s="1">
        <v>21318</v>
      </c>
      <c r="F152" s="1">
        <v>27187</v>
      </c>
      <c r="G152" s="1">
        <v>32591</v>
      </c>
      <c r="H152" s="1">
        <v>37666</v>
      </c>
      <c r="I152" s="1">
        <v>42347</v>
      </c>
      <c r="J152" s="1">
        <v>46121</v>
      </c>
      <c r="K152" s="1">
        <v>48906</v>
      </c>
    </row>
    <row r="153" spans="1:11" x14ac:dyDescent="0.2">
      <c r="A153" s="3" t="s">
        <v>176</v>
      </c>
      <c r="B153" s="1">
        <v>5634</v>
      </c>
      <c r="C153" s="1">
        <v>9521</v>
      </c>
      <c r="D153" s="1">
        <v>14446</v>
      </c>
      <c r="E153" s="1">
        <v>19502</v>
      </c>
      <c r="F153" s="1">
        <v>25177</v>
      </c>
      <c r="G153" s="1">
        <v>29973</v>
      </c>
      <c r="H153" s="1">
        <v>35815</v>
      </c>
      <c r="I153" s="1">
        <v>39394</v>
      </c>
      <c r="J153" s="1">
        <v>44229</v>
      </c>
      <c r="K153" s="1">
        <v>46960</v>
      </c>
    </row>
    <row r="154" spans="1:11" x14ac:dyDescent="0.2">
      <c r="A154" s="3" t="s">
        <v>177</v>
      </c>
      <c r="B154" s="1">
        <v>5677</v>
      </c>
      <c r="C154" s="1">
        <v>9477</v>
      </c>
      <c r="D154" s="1">
        <v>13918</v>
      </c>
      <c r="E154" s="1">
        <v>19646</v>
      </c>
      <c r="F154" s="1">
        <v>25265</v>
      </c>
      <c r="G154" s="1">
        <v>31277</v>
      </c>
      <c r="H154" s="1">
        <v>36083</v>
      </c>
      <c r="I154" s="1">
        <v>40527</v>
      </c>
      <c r="J154" s="1">
        <v>44473</v>
      </c>
      <c r="K154" s="1">
        <v>47860</v>
      </c>
    </row>
    <row r="155" spans="1:11" x14ac:dyDescent="0.2">
      <c r="A155" s="3" t="s">
        <v>178</v>
      </c>
      <c r="B155" s="1">
        <v>6132</v>
      </c>
      <c r="C155" s="1">
        <v>10073</v>
      </c>
      <c r="D155" s="1">
        <v>15068</v>
      </c>
      <c r="E155" s="1">
        <v>20928</v>
      </c>
      <c r="F155" s="1">
        <v>26905</v>
      </c>
      <c r="G155" s="1">
        <v>32413</v>
      </c>
      <c r="H155" s="1">
        <v>37544</v>
      </c>
      <c r="I155" s="1">
        <v>42031</v>
      </c>
      <c r="J155" s="1">
        <v>45452</v>
      </c>
      <c r="K155" s="1">
        <v>48314</v>
      </c>
    </row>
    <row r="156" spans="1:11" x14ac:dyDescent="0.2">
      <c r="A156" s="3" t="s">
        <v>179</v>
      </c>
      <c r="B156" s="1">
        <v>5543</v>
      </c>
      <c r="C156" s="1">
        <v>9917</v>
      </c>
      <c r="D156" s="1">
        <v>14778</v>
      </c>
      <c r="E156" s="1">
        <v>19915</v>
      </c>
      <c r="F156" s="1">
        <v>25744</v>
      </c>
      <c r="G156" s="1">
        <v>31921</v>
      </c>
      <c r="H156" s="1">
        <v>36461</v>
      </c>
      <c r="I156" s="1">
        <v>41229</v>
      </c>
      <c r="J156" s="1">
        <v>44608</v>
      </c>
      <c r="K156" s="1">
        <v>48005</v>
      </c>
    </row>
    <row r="157" spans="1:11" x14ac:dyDescent="0.2">
      <c r="A157" s="3" t="s">
        <v>180</v>
      </c>
      <c r="B157" s="1">
        <v>6443</v>
      </c>
      <c r="C157" s="1">
        <v>11130</v>
      </c>
      <c r="D157" s="1">
        <v>16678</v>
      </c>
      <c r="E157" s="1">
        <v>22337</v>
      </c>
      <c r="F157" s="1">
        <v>28644</v>
      </c>
      <c r="G157" s="1">
        <v>34216</v>
      </c>
      <c r="H157" s="1">
        <v>39418</v>
      </c>
      <c r="I157" s="1">
        <v>44037</v>
      </c>
      <c r="J157" s="1">
        <v>48213</v>
      </c>
      <c r="K157" s="1">
        <v>50910</v>
      </c>
    </row>
    <row r="158" spans="1:11" x14ac:dyDescent="0.2">
      <c r="A158" s="3" t="s">
        <v>181</v>
      </c>
      <c r="B158" s="1">
        <v>6337</v>
      </c>
      <c r="C158" s="1">
        <v>10737</v>
      </c>
      <c r="D158" s="1">
        <v>16284</v>
      </c>
      <c r="E158" s="1">
        <v>21842</v>
      </c>
      <c r="F158" s="1">
        <v>27769</v>
      </c>
      <c r="G158" s="1">
        <v>33919</v>
      </c>
      <c r="H158" s="1">
        <v>39134</v>
      </c>
      <c r="I158" s="1">
        <v>43942</v>
      </c>
      <c r="J158" s="1">
        <v>47069</v>
      </c>
      <c r="K158" s="1">
        <v>49050</v>
      </c>
    </row>
    <row r="159" spans="1:11" x14ac:dyDescent="0.2">
      <c r="A159" s="3" t="s">
        <v>182</v>
      </c>
      <c r="B159" s="1">
        <v>6263</v>
      </c>
      <c r="C159" s="1">
        <v>10479</v>
      </c>
      <c r="D159" s="1">
        <v>15945</v>
      </c>
      <c r="E159" s="1">
        <v>21055</v>
      </c>
      <c r="F159" s="1">
        <v>26737</v>
      </c>
      <c r="G159" s="1">
        <v>32618</v>
      </c>
      <c r="H159" s="1">
        <v>37951</v>
      </c>
      <c r="I159" s="1">
        <v>42101</v>
      </c>
      <c r="J159" s="1">
        <v>46894</v>
      </c>
      <c r="K159" s="1">
        <v>49523</v>
      </c>
    </row>
    <row r="160" spans="1:11" x14ac:dyDescent="0.2">
      <c r="A160" s="3" t="s">
        <v>183</v>
      </c>
      <c r="B160" s="1">
        <v>6543</v>
      </c>
      <c r="C160" s="1">
        <v>10692</v>
      </c>
      <c r="D160" s="1">
        <v>16330</v>
      </c>
      <c r="E160" s="1">
        <v>21842</v>
      </c>
      <c r="F160" s="1">
        <v>27500</v>
      </c>
      <c r="G160" s="1">
        <v>33760</v>
      </c>
      <c r="H160" s="1">
        <v>38837</v>
      </c>
      <c r="I160" s="1">
        <v>42479</v>
      </c>
      <c r="J160" s="1">
        <v>46115</v>
      </c>
      <c r="K160" s="1">
        <v>47803</v>
      </c>
    </row>
    <row r="161" spans="1:11" x14ac:dyDescent="0.2">
      <c r="A161" s="3" t="s">
        <v>184</v>
      </c>
      <c r="B161" s="1">
        <v>6018</v>
      </c>
      <c r="C161" s="1">
        <v>10381</v>
      </c>
      <c r="D161" s="1">
        <v>15749</v>
      </c>
      <c r="E161" s="1">
        <v>21450</v>
      </c>
      <c r="F161" s="1">
        <v>27353</v>
      </c>
      <c r="G161" s="1">
        <v>32653</v>
      </c>
      <c r="H161" s="1">
        <v>38090</v>
      </c>
      <c r="I161" s="1">
        <v>42241</v>
      </c>
      <c r="J161" s="1">
        <v>45934</v>
      </c>
      <c r="K161" s="1">
        <v>48463</v>
      </c>
    </row>
    <row r="162" spans="1:11" x14ac:dyDescent="0.2">
      <c r="A162" s="3" t="s">
        <v>185</v>
      </c>
      <c r="B162" s="1">
        <v>7022</v>
      </c>
      <c r="C162" s="1">
        <v>11986</v>
      </c>
      <c r="D162" s="1">
        <v>17748</v>
      </c>
      <c r="E162" s="1">
        <v>24081</v>
      </c>
      <c r="F162" s="1">
        <v>30518</v>
      </c>
      <c r="G162" s="1">
        <v>36367</v>
      </c>
      <c r="H162" s="1">
        <v>41664</v>
      </c>
      <c r="I162" s="1">
        <v>45592</v>
      </c>
      <c r="J162" s="1">
        <v>49665</v>
      </c>
      <c r="K162" s="1">
        <v>52188</v>
      </c>
    </row>
    <row r="163" spans="1:11" x14ac:dyDescent="0.2">
      <c r="A163" s="3" t="s">
        <v>186</v>
      </c>
      <c r="B163" s="1">
        <v>6306</v>
      </c>
      <c r="C163" s="1">
        <v>10489</v>
      </c>
      <c r="D163" s="1">
        <v>16384</v>
      </c>
      <c r="E163" s="1">
        <v>21751</v>
      </c>
      <c r="F163" s="1">
        <v>28094</v>
      </c>
      <c r="G163" s="1">
        <v>33559</v>
      </c>
      <c r="H163" s="1">
        <v>39212</v>
      </c>
      <c r="I163" s="1">
        <v>42372</v>
      </c>
      <c r="J163" s="1">
        <v>46134</v>
      </c>
      <c r="K163" s="1">
        <v>47800</v>
      </c>
    </row>
    <row r="164" spans="1:11" x14ac:dyDescent="0.2">
      <c r="A164" s="3" t="s">
        <v>187</v>
      </c>
      <c r="B164" s="1">
        <v>6148</v>
      </c>
      <c r="C164" s="1">
        <v>10549</v>
      </c>
      <c r="D164" s="1">
        <v>15831</v>
      </c>
      <c r="E164" s="1">
        <v>20681</v>
      </c>
      <c r="F164" s="1">
        <v>26990</v>
      </c>
      <c r="G164" s="1">
        <v>32697</v>
      </c>
      <c r="H164" s="1">
        <v>37984</v>
      </c>
      <c r="I164" s="1">
        <v>42166</v>
      </c>
      <c r="J164" s="1">
        <v>45735</v>
      </c>
      <c r="K164" s="1">
        <v>48774</v>
      </c>
    </row>
    <row r="165" spans="1:11" x14ac:dyDescent="0.2">
      <c r="A165" s="3" t="s">
        <v>188</v>
      </c>
      <c r="B165" s="1">
        <v>6707</v>
      </c>
      <c r="C165" s="1">
        <v>11646</v>
      </c>
      <c r="D165" s="1">
        <v>17386</v>
      </c>
      <c r="E165" s="1">
        <v>23420</v>
      </c>
      <c r="F165" s="1">
        <v>29341</v>
      </c>
      <c r="G165" s="1">
        <v>34995</v>
      </c>
      <c r="H165" s="1">
        <v>40636</v>
      </c>
      <c r="I165" s="1">
        <v>44454</v>
      </c>
      <c r="J165" s="1">
        <v>47708</v>
      </c>
      <c r="K165" s="1">
        <v>50049</v>
      </c>
    </row>
    <row r="166" spans="1:11" x14ac:dyDescent="0.2">
      <c r="A166" s="3" t="s">
        <v>189</v>
      </c>
      <c r="B166" s="1">
        <v>6251</v>
      </c>
      <c r="C166" s="1">
        <v>10730</v>
      </c>
      <c r="D166" s="1">
        <v>15778</v>
      </c>
      <c r="E166" s="1">
        <v>22008</v>
      </c>
      <c r="F166" s="1">
        <v>27607</v>
      </c>
      <c r="G166" s="1">
        <v>34129</v>
      </c>
      <c r="H166" s="1">
        <v>39298</v>
      </c>
      <c r="I166" s="1">
        <v>44075</v>
      </c>
      <c r="J166" s="1">
        <v>47222</v>
      </c>
      <c r="K166" s="1">
        <v>50316</v>
      </c>
    </row>
    <row r="167" spans="1:11" x14ac:dyDescent="0.2">
      <c r="A167" s="3" t="s">
        <v>190</v>
      </c>
      <c r="B167" s="1">
        <v>6410</v>
      </c>
      <c r="C167" s="1">
        <v>11043</v>
      </c>
      <c r="D167" s="1">
        <v>16392</v>
      </c>
      <c r="E167" s="1">
        <v>22212</v>
      </c>
      <c r="F167" s="1">
        <v>28244</v>
      </c>
      <c r="G167" s="1">
        <v>34814</v>
      </c>
      <c r="H167" s="1">
        <v>39804</v>
      </c>
      <c r="I167" s="1">
        <v>43895</v>
      </c>
      <c r="J167" s="1">
        <v>47593</v>
      </c>
      <c r="K167" s="1">
        <v>49764</v>
      </c>
    </row>
    <row r="168" spans="1:11" x14ac:dyDescent="0.2">
      <c r="A168" s="3" t="s">
        <v>191</v>
      </c>
      <c r="B168" s="1">
        <v>6674</v>
      </c>
      <c r="C168" s="1">
        <v>11198</v>
      </c>
      <c r="D168" s="1">
        <v>17078</v>
      </c>
      <c r="E168" s="1">
        <v>23128</v>
      </c>
      <c r="F168" s="1">
        <v>28801</v>
      </c>
      <c r="G168" s="1">
        <v>34749</v>
      </c>
      <c r="H168" s="1">
        <v>40122</v>
      </c>
      <c r="I168" s="1">
        <v>44501</v>
      </c>
      <c r="J168" s="1">
        <v>47887</v>
      </c>
      <c r="K168" s="1">
        <v>50816</v>
      </c>
    </row>
    <row r="169" spans="1:11" x14ac:dyDescent="0.2">
      <c r="A169" s="3" t="s">
        <v>192</v>
      </c>
      <c r="B169" s="1">
        <v>6163</v>
      </c>
      <c r="C169" s="1">
        <v>10874</v>
      </c>
      <c r="D169" s="1">
        <v>15864</v>
      </c>
      <c r="E169" s="1">
        <v>22081</v>
      </c>
      <c r="F169" s="1">
        <v>27566</v>
      </c>
      <c r="G169" s="1">
        <v>33586</v>
      </c>
      <c r="H169" s="1">
        <v>38519</v>
      </c>
      <c r="I169" s="1">
        <v>43511</v>
      </c>
      <c r="J169" s="1">
        <v>47757</v>
      </c>
      <c r="K169" s="1">
        <v>50222</v>
      </c>
    </row>
    <row r="170" spans="1:11" x14ac:dyDescent="0.2">
      <c r="A170" s="3" t="s">
        <v>193</v>
      </c>
      <c r="B170" s="1">
        <v>6327</v>
      </c>
      <c r="C170" s="1">
        <v>11157</v>
      </c>
      <c r="D170" s="1">
        <v>17052</v>
      </c>
      <c r="E170" s="1">
        <v>22858</v>
      </c>
      <c r="F170" s="1">
        <v>29501</v>
      </c>
      <c r="G170" s="1">
        <v>35460</v>
      </c>
      <c r="H170" s="1">
        <v>40396</v>
      </c>
      <c r="I170" s="1">
        <v>44506</v>
      </c>
      <c r="J170" s="1">
        <v>48094</v>
      </c>
      <c r="K170" s="1">
        <v>49726</v>
      </c>
    </row>
    <row r="171" spans="1:11" x14ac:dyDescent="0.2">
      <c r="A171" s="3" t="s">
        <v>194</v>
      </c>
      <c r="B171" s="1">
        <v>901</v>
      </c>
      <c r="C171" s="1">
        <v>915</v>
      </c>
      <c r="D171" s="1">
        <v>915</v>
      </c>
      <c r="E171" s="1">
        <v>943</v>
      </c>
      <c r="F171" s="1">
        <v>983</v>
      </c>
      <c r="G171" s="1">
        <v>1002</v>
      </c>
      <c r="H171" s="1">
        <v>1036</v>
      </c>
      <c r="I171" s="1">
        <v>979</v>
      </c>
      <c r="J171" s="1">
        <v>905</v>
      </c>
      <c r="K171" s="1">
        <v>920</v>
      </c>
    </row>
    <row r="172" spans="1:11" x14ac:dyDescent="0.2">
      <c r="A172" s="3" t="s">
        <v>195</v>
      </c>
      <c r="B172" s="1">
        <v>60</v>
      </c>
      <c r="C172" s="1">
        <v>57</v>
      </c>
      <c r="D172" s="1">
        <v>52</v>
      </c>
      <c r="E172" s="1">
        <v>76</v>
      </c>
      <c r="F172" s="1">
        <v>78</v>
      </c>
      <c r="G172" s="1">
        <v>58</v>
      </c>
      <c r="H172" s="1">
        <v>27</v>
      </c>
      <c r="I172" s="1">
        <v>56</v>
      </c>
      <c r="J172" s="1">
        <v>51</v>
      </c>
      <c r="K172" s="1">
        <v>52</v>
      </c>
    </row>
    <row r="173" spans="1:11" x14ac:dyDescent="0.2">
      <c r="A173" s="3" t="s">
        <v>196</v>
      </c>
      <c r="B173" s="1">
        <v>6654</v>
      </c>
      <c r="C173" s="1">
        <v>11124</v>
      </c>
      <c r="D173" s="1">
        <v>16291</v>
      </c>
      <c r="E173" s="1">
        <v>22308</v>
      </c>
      <c r="F173" s="1">
        <v>27620</v>
      </c>
      <c r="G173" s="1">
        <v>33940</v>
      </c>
      <c r="H173" s="1">
        <v>39653</v>
      </c>
      <c r="I173" s="1">
        <v>44210</v>
      </c>
      <c r="J173" s="1">
        <v>47394</v>
      </c>
      <c r="K173" s="1">
        <v>51294</v>
      </c>
    </row>
    <row r="174" spans="1:11" x14ac:dyDescent="0.2">
      <c r="A174" s="3" t="s">
        <v>197</v>
      </c>
      <c r="B174" s="1">
        <v>6615</v>
      </c>
      <c r="C174" s="1">
        <v>11111</v>
      </c>
      <c r="D174" s="1">
        <v>17112</v>
      </c>
      <c r="E174" s="1">
        <v>22279</v>
      </c>
      <c r="F174" s="1">
        <v>28600</v>
      </c>
      <c r="G174" s="1">
        <v>34466</v>
      </c>
      <c r="H174" s="1">
        <v>39107</v>
      </c>
      <c r="I174" s="1">
        <v>43431</v>
      </c>
      <c r="J174" s="1">
        <v>46380</v>
      </c>
      <c r="K174" s="1">
        <v>48873</v>
      </c>
    </row>
    <row r="175" spans="1:11" x14ac:dyDescent="0.2">
      <c r="A175" s="3" t="s">
        <v>198</v>
      </c>
      <c r="B175" s="1">
        <v>6552</v>
      </c>
      <c r="C175" s="1">
        <v>10726</v>
      </c>
      <c r="D175" s="1">
        <v>16177</v>
      </c>
      <c r="E175" s="1">
        <v>21709</v>
      </c>
      <c r="F175" s="1">
        <v>27297</v>
      </c>
      <c r="G175" s="1">
        <v>32870</v>
      </c>
      <c r="H175" s="1">
        <v>39118</v>
      </c>
      <c r="I175" s="1">
        <v>42888</v>
      </c>
      <c r="J175" s="1">
        <v>46160</v>
      </c>
      <c r="K175" s="1">
        <v>49234</v>
      </c>
    </row>
    <row r="176" spans="1:11" x14ac:dyDescent="0.2">
      <c r="A176" s="3" t="s">
        <v>199</v>
      </c>
      <c r="B176" s="1">
        <v>6774</v>
      </c>
      <c r="C176" s="1">
        <v>11259</v>
      </c>
      <c r="D176" s="1">
        <v>16616</v>
      </c>
      <c r="E176" s="1">
        <v>22799</v>
      </c>
      <c r="F176" s="1">
        <v>29074</v>
      </c>
      <c r="G176" s="1">
        <v>34784</v>
      </c>
      <c r="H176" s="1">
        <v>40596</v>
      </c>
      <c r="I176" s="1">
        <v>45114</v>
      </c>
      <c r="J176" s="1">
        <v>48586</v>
      </c>
      <c r="K176" s="1">
        <v>52610</v>
      </c>
    </row>
    <row r="177" spans="1:11" x14ac:dyDescent="0.2">
      <c r="A177" s="3" t="s">
        <v>200</v>
      </c>
      <c r="B177" s="1">
        <v>5394</v>
      </c>
      <c r="C177" s="1">
        <v>9278</v>
      </c>
      <c r="D177" s="1">
        <v>14199</v>
      </c>
      <c r="E177" s="1">
        <v>19653</v>
      </c>
      <c r="F177" s="1">
        <v>25423</v>
      </c>
      <c r="G177" s="1">
        <v>30507</v>
      </c>
      <c r="H177" s="1">
        <v>36040</v>
      </c>
      <c r="I177" s="1">
        <v>39858</v>
      </c>
      <c r="J177" s="1">
        <v>43639</v>
      </c>
      <c r="K177" s="1">
        <v>46940</v>
      </c>
    </row>
    <row r="178" spans="1:11" x14ac:dyDescent="0.2">
      <c r="A178" s="3" t="s">
        <v>201</v>
      </c>
      <c r="B178" s="1">
        <v>5757</v>
      </c>
      <c r="C178" s="1">
        <v>9738</v>
      </c>
      <c r="D178" s="1">
        <v>14257</v>
      </c>
      <c r="E178" s="1">
        <v>19527</v>
      </c>
      <c r="F178" s="1">
        <v>24678</v>
      </c>
      <c r="G178" s="1">
        <v>30450</v>
      </c>
      <c r="H178" s="1">
        <v>34943</v>
      </c>
      <c r="I178" s="1">
        <v>39768</v>
      </c>
      <c r="J178" s="1">
        <v>43283</v>
      </c>
      <c r="K178" s="1">
        <v>46593</v>
      </c>
    </row>
    <row r="179" spans="1:11" x14ac:dyDescent="0.2">
      <c r="A179" s="3" t="s">
        <v>202</v>
      </c>
      <c r="B179" s="1">
        <v>6362</v>
      </c>
      <c r="C179" s="1">
        <v>10158</v>
      </c>
      <c r="D179" s="1">
        <v>16103</v>
      </c>
      <c r="E179" s="1">
        <v>21070</v>
      </c>
      <c r="F179" s="1">
        <v>27112</v>
      </c>
      <c r="G179" s="1">
        <v>32172</v>
      </c>
      <c r="H179" s="1">
        <v>37435</v>
      </c>
      <c r="I179" s="1">
        <v>42020</v>
      </c>
      <c r="J179" s="1">
        <v>45868</v>
      </c>
      <c r="K179" s="1">
        <v>47497</v>
      </c>
    </row>
    <row r="180" spans="1:11" x14ac:dyDescent="0.2">
      <c r="A180" s="3" t="s">
        <v>203</v>
      </c>
      <c r="B180" s="1">
        <v>5839</v>
      </c>
      <c r="C180" s="1">
        <v>10089</v>
      </c>
      <c r="D180" s="1">
        <v>15156</v>
      </c>
      <c r="E180" s="1">
        <v>20790</v>
      </c>
      <c r="F180" s="1">
        <v>26613</v>
      </c>
      <c r="G180" s="1">
        <v>32054</v>
      </c>
      <c r="H180" s="1">
        <v>37745</v>
      </c>
      <c r="I180" s="1">
        <v>42009</v>
      </c>
      <c r="J180" s="1">
        <v>46270</v>
      </c>
      <c r="K180" s="1">
        <v>49988</v>
      </c>
    </row>
    <row r="181" spans="1:11" x14ac:dyDescent="0.2">
      <c r="A181" s="3" t="s">
        <v>204</v>
      </c>
      <c r="B181" s="1">
        <v>6778</v>
      </c>
      <c r="C181" s="1">
        <v>11280</v>
      </c>
      <c r="D181" s="1">
        <v>17307</v>
      </c>
      <c r="E181" s="1">
        <v>22971</v>
      </c>
      <c r="F181" s="1">
        <v>28885</v>
      </c>
      <c r="G181" s="1">
        <v>34751</v>
      </c>
      <c r="H181" s="1">
        <v>40533</v>
      </c>
      <c r="I181" s="1">
        <v>45967</v>
      </c>
      <c r="J181" s="1">
        <v>50448</v>
      </c>
      <c r="K181" s="1">
        <v>53124</v>
      </c>
    </row>
    <row r="182" spans="1:11" x14ac:dyDescent="0.2">
      <c r="A182" s="3" t="s">
        <v>205</v>
      </c>
      <c r="B182" s="1">
        <v>6671</v>
      </c>
      <c r="C182" s="1">
        <v>11205</v>
      </c>
      <c r="D182" s="1">
        <v>16711</v>
      </c>
      <c r="E182" s="1">
        <v>22421</v>
      </c>
      <c r="F182" s="1">
        <v>28749</v>
      </c>
      <c r="G182" s="1">
        <v>34638</v>
      </c>
      <c r="H182" s="1">
        <v>38874</v>
      </c>
      <c r="I182" s="1">
        <v>43261</v>
      </c>
      <c r="J182" s="1">
        <v>46852</v>
      </c>
      <c r="K182" s="1">
        <v>49088</v>
      </c>
    </row>
    <row r="183" spans="1:11" x14ac:dyDescent="0.2">
      <c r="A183" s="3" t="s">
        <v>206</v>
      </c>
      <c r="B183" s="1">
        <v>5988</v>
      </c>
      <c r="C183" s="1">
        <v>10375</v>
      </c>
      <c r="D183" s="1">
        <v>15599</v>
      </c>
      <c r="E183" s="1">
        <v>21917</v>
      </c>
      <c r="F183" s="1">
        <v>27255</v>
      </c>
      <c r="G183" s="1">
        <v>33068</v>
      </c>
      <c r="H183" s="1">
        <v>39356</v>
      </c>
      <c r="I183" s="1">
        <v>43806</v>
      </c>
      <c r="J183" s="1">
        <v>48559</v>
      </c>
      <c r="K183" s="1">
        <v>51131</v>
      </c>
    </row>
    <row r="184" spans="1:11" x14ac:dyDescent="0.2">
      <c r="A184" s="3" t="s">
        <v>207</v>
      </c>
      <c r="B184" s="1">
        <v>6753</v>
      </c>
      <c r="C184" s="1">
        <v>11126</v>
      </c>
      <c r="D184" s="1">
        <v>16154</v>
      </c>
      <c r="E184" s="1">
        <v>21913</v>
      </c>
      <c r="F184" s="1">
        <v>26732</v>
      </c>
      <c r="G184" s="1">
        <v>33236</v>
      </c>
      <c r="H184" s="1">
        <v>38596</v>
      </c>
      <c r="I184" s="1">
        <v>42299</v>
      </c>
      <c r="J184" s="1">
        <v>44840</v>
      </c>
      <c r="K184" s="1">
        <v>46945</v>
      </c>
    </row>
    <row r="185" spans="1:11" x14ac:dyDescent="0.2">
      <c r="A185" s="3" t="s">
        <v>208</v>
      </c>
      <c r="B185" s="1">
        <v>6427</v>
      </c>
      <c r="C185" s="1">
        <v>10911</v>
      </c>
      <c r="D185" s="1">
        <v>16112</v>
      </c>
      <c r="E185" s="1">
        <v>22297</v>
      </c>
      <c r="F185" s="1">
        <v>28301</v>
      </c>
      <c r="G185" s="1">
        <v>34023</v>
      </c>
      <c r="H185" s="1">
        <v>38701</v>
      </c>
      <c r="I185" s="1">
        <v>43581</v>
      </c>
      <c r="J185" s="1">
        <v>47063</v>
      </c>
      <c r="K185" s="1">
        <v>50118</v>
      </c>
    </row>
    <row r="186" spans="1:11" x14ac:dyDescent="0.2">
      <c r="A186" s="3" t="s">
        <v>209</v>
      </c>
      <c r="B186" s="1">
        <v>6271</v>
      </c>
      <c r="C186" s="1">
        <v>10607</v>
      </c>
      <c r="D186" s="1">
        <v>15740</v>
      </c>
      <c r="E186" s="1">
        <v>21251</v>
      </c>
      <c r="F186" s="1">
        <v>27096</v>
      </c>
      <c r="G186" s="1">
        <v>33336</v>
      </c>
      <c r="H186" s="1">
        <v>38286</v>
      </c>
      <c r="I186" s="1">
        <v>42711</v>
      </c>
      <c r="J186" s="1">
        <v>46262</v>
      </c>
      <c r="K186" s="1">
        <v>48679</v>
      </c>
    </row>
    <row r="187" spans="1:11" x14ac:dyDescent="0.2">
      <c r="A187" s="3" t="s">
        <v>210</v>
      </c>
      <c r="B187" s="1">
        <v>6641</v>
      </c>
      <c r="C187" s="1">
        <v>11621</v>
      </c>
      <c r="D187" s="1">
        <v>16824</v>
      </c>
      <c r="E187" s="1">
        <v>22836</v>
      </c>
      <c r="F187" s="1">
        <v>28898</v>
      </c>
      <c r="G187" s="1">
        <v>34694</v>
      </c>
      <c r="H187" s="1">
        <v>39732</v>
      </c>
      <c r="I187" s="1">
        <v>43836</v>
      </c>
      <c r="J187" s="1">
        <v>47662</v>
      </c>
      <c r="K187" s="1">
        <v>50204</v>
      </c>
    </row>
    <row r="188" spans="1:11" x14ac:dyDescent="0.2">
      <c r="A188" s="3" t="s">
        <v>211</v>
      </c>
      <c r="B188" s="1">
        <v>6413</v>
      </c>
      <c r="C188" s="1">
        <v>10528</v>
      </c>
      <c r="D188" s="1">
        <v>16005</v>
      </c>
      <c r="E188" s="1">
        <v>21683</v>
      </c>
      <c r="F188" s="1">
        <v>28058</v>
      </c>
      <c r="G188" s="1">
        <v>33135</v>
      </c>
      <c r="H188" s="1">
        <v>39334</v>
      </c>
      <c r="I188" s="1">
        <v>43922</v>
      </c>
      <c r="J188" s="1">
        <v>47590</v>
      </c>
      <c r="K188" s="1">
        <v>50052</v>
      </c>
    </row>
    <row r="189" spans="1:11" x14ac:dyDescent="0.2">
      <c r="A189" s="3" t="s">
        <v>212</v>
      </c>
      <c r="B189" s="1">
        <v>6244</v>
      </c>
      <c r="C189" s="1">
        <v>10687</v>
      </c>
      <c r="D189" s="1">
        <v>15910</v>
      </c>
      <c r="E189" s="1">
        <v>21652</v>
      </c>
      <c r="F189" s="1">
        <v>27850</v>
      </c>
      <c r="G189" s="1">
        <v>34040</v>
      </c>
      <c r="H189" s="1">
        <v>38274</v>
      </c>
      <c r="I189" s="1">
        <v>42122</v>
      </c>
      <c r="J189" s="1">
        <v>45734</v>
      </c>
      <c r="K189" s="1">
        <v>46969</v>
      </c>
    </row>
    <row r="190" spans="1:11" x14ac:dyDescent="0.2">
      <c r="A190" s="3" t="s">
        <v>213</v>
      </c>
      <c r="B190" s="1">
        <v>6645</v>
      </c>
      <c r="C190" s="1">
        <v>10815</v>
      </c>
      <c r="D190" s="1">
        <v>16131</v>
      </c>
      <c r="E190" s="1">
        <v>21922</v>
      </c>
      <c r="F190" s="1">
        <v>28055</v>
      </c>
      <c r="G190" s="1">
        <v>33564</v>
      </c>
      <c r="H190" s="1">
        <v>38778</v>
      </c>
      <c r="I190" s="1">
        <v>43702</v>
      </c>
      <c r="J190" s="1">
        <v>47642</v>
      </c>
      <c r="K190" s="1">
        <v>50376</v>
      </c>
    </row>
    <row r="191" spans="1:11" x14ac:dyDescent="0.2">
      <c r="A191" s="3" t="s">
        <v>214</v>
      </c>
      <c r="B191" s="1">
        <v>6321</v>
      </c>
      <c r="C191" s="1">
        <v>11345</v>
      </c>
      <c r="D191" s="1">
        <v>16980</v>
      </c>
      <c r="E191" s="1">
        <v>23369</v>
      </c>
      <c r="F191" s="1">
        <v>29510</v>
      </c>
      <c r="G191" s="1">
        <v>35352</v>
      </c>
      <c r="H191" s="1">
        <v>40920</v>
      </c>
      <c r="I191" s="1">
        <v>45548</v>
      </c>
      <c r="J191" s="1">
        <v>49394</v>
      </c>
      <c r="K191" s="1">
        <v>51979</v>
      </c>
    </row>
    <row r="192" spans="1:11" x14ac:dyDescent="0.2">
      <c r="A192" s="3" t="s">
        <v>215</v>
      </c>
      <c r="B192" s="1">
        <v>5928</v>
      </c>
      <c r="C192" s="1">
        <v>10328</v>
      </c>
      <c r="D192" s="1">
        <v>15636</v>
      </c>
      <c r="E192" s="1">
        <v>21284</v>
      </c>
      <c r="F192" s="1">
        <v>27624</v>
      </c>
      <c r="G192" s="1">
        <v>32946</v>
      </c>
      <c r="H192" s="1">
        <v>38621</v>
      </c>
      <c r="I192" s="1">
        <v>42537</v>
      </c>
      <c r="J192" s="1">
        <v>45317</v>
      </c>
      <c r="K192" s="1">
        <v>47861</v>
      </c>
    </row>
    <row r="193" spans="1:11" x14ac:dyDescent="0.2">
      <c r="A193" s="3" t="s">
        <v>216</v>
      </c>
      <c r="B193" s="1">
        <v>6097</v>
      </c>
      <c r="C193" s="1">
        <v>10809</v>
      </c>
      <c r="D193" s="1">
        <v>16205</v>
      </c>
      <c r="E193" s="1">
        <v>21274</v>
      </c>
      <c r="F193" s="1">
        <v>27860</v>
      </c>
      <c r="G193" s="1">
        <v>33698</v>
      </c>
      <c r="H193" s="1">
        <v>38761</v>
      </c>
      <c r="I193" s="1">
        <v>43459</v>
      </c>
      <c r="J193" s="1">
        <v>47518</v>
      </c>
      <c r="K193" s="1">
        <v>50519</v>
      </c>
    </row>
    <row r="194" spans="1:11" x14ac:dyDescent="0.2">
      <c r="A194" s="3" t="s">
        <v>217</v>
      </c>
      <c r="B194" s="1">
        <v>6188</v>
      </c>
      <c r="C194" s="1">
        <v>10410</v>
      </c>
      <c r="D194" s="1">
        <v>16038</v>
      </c>
      <c r="E194" s="1">
        <v>22384</v>
      </c>
      <c r="F194" s="1">
        <v>28425</v>
      </c>
      <c r="G194" s="1">
        <v>33940</v>
      </c>
      <c r="H194" s="1">
        <v>38590</v>
      </c>
      <c r="I194" s="1">
        <v>42243</v>
      </c>
      <c r="J194" s="1">
        <v>45465</v>
      </c>
      <c r="K194" s="1">
        <v>47439</v>
      </c>
    </row>
    <row r="195" spans="1:11" x14ac:dyDescent="0.2">
      <c r="A195" s="3" t="s">
        <v>218</v>
      </c>
      <c r="B195" s="1">
        <v>976</v>
      </c>
      <c r="C195" s="1">
        <v>1035</v>
      </c>
      <c r="D195" s="1">
        <v>952</v>
      </c>
      <c r="E195" s="1">
        <v>935</v>
      </c>
      <c r="F195" s="1">
        <v>1042</v>
      </c>
      <c r="G195" s="1">
        <v>1101</v>
      </c>
      <c r="H195" s="1">
        <v>936</v>
      </c>
      <c r="I195" s="1">
        <v>1004</v>
      </c>
      <c r="J195" s="1">
        <v>979</v>
      </c>
      <c r="K195" s="1">
        <v>960</v>
      </c>
    </row>
    <row r="196" spans="1:11" x14ac:dyDescent="0.2">
      <c r="A196" s="3" t="s">
        <v>219</v>
      </c>
      <c r="B196" s="1">
        <v>68</v>
      </c>
      <c r="C196" s="1">
        <v>67</v>
      </c>
      <c r="D196" s="1">
        <v>50</v>
      </c>
      <c r="E196" s="1">
        <v>60</v>
      </c>
      <c r="F196" s="1">
        <v>48</v>
      </c>
      <c r="G196" s="1">
        <v>64</v>
      </c>
      <c r="H196" s="1">
        <v>51</v>
      </c>
      <c r="I196" s="1">
        <v>47</v>
      </c>
      <c r="J196" s="1">
        <v>43</v>
      </c>
      <c r="K196" s="1">
        <v>60</v>
      </c>
    </row>
    <row r="197" spans="1:11" x14ac:dyDescent="0.2">
      <c r="A197" s="3" t="s">
        <v>220</v>
      </c>
      <c r="B197" s="1">
        <v>6549</v>
      </c>
      <c r="C197" s="1">
        <v>10681</v>
      </c>
      <c r="D197" s="1">
        <v>16044</v>
      </c>
      <c r="E197" s="1">
        <v>21405</v>
      </c>
      <c r="F197" s="1">
        <v>27166</v>
      </c>
      <c r="G197" s="1">
        <v>32987</v>
      </c>
      <c r="H197" s="1">
        <v>38348</v>
      </c>
      <c r="I197" s="1">
        <v>42552</v>
      </c>
      <c r="J197" s="1">
        <v>45704</v>
      </c>
      <c r="K197" s="1">
        <v>48635</v>
      </c>
    </row>
    <row r="198" spans="1:11" x14ac:dyDescent="0.2">
      <c r="A198" s="3" t="s">
        <v>221</v>
      </c>
      <c r="B198" s="1">
        <v>6558</v>
      </c>
      <c r="C198" s="1">
        <v>10884</v>
      </c>
      <c r="D198" s="1">
        <v>16662</v>
      </c>
      <c r="E198" s="1">
        <v>22312</v>
      </c>
      <c r="F198" s="1">
        <v>28133</v>
      </c>
      <c r="G198" s="1">
        <v>33547</v>
      </c>
      <c r="H198" s="1">
        <v>38135</v>
      </c>
      <c r="I198" s="1">
        <v>43361</v>
      </c>
      <c r="J198" s="1">
        <v>46633</v>
      </c>
      <c r="K198" s="1">
        <v>49097</v>
      </c>
    </row>
    <row r="199" spans="1:11" x14ac:dyDescent="0.2">
      <c r="A199" s="3" t="s">
        <v>222</v>
      </c>
      <c r="B199" s="1">
        <v>6306</v>
      </c>
      <c r="C199" s="1">
        <v>10556</v>
      </c>
      <c r="D199" s="1">
        <v>15465</v>
      </c>
      <c r="E199" s="1">
        <v>21443</v>
      </c>
      <c r="F199" s="1">
        <v>26708</v>
      </c>
      <c r="G199" s="1">
        <v>32228</v>
      </c>
      <c r="H199" s="1">
        <v>37523</v>
      </c>
      <c r="I199" s="1">
        <v>42252</v>
      </c>
      <c r="J199" s="1">
        <v>45949</v>
      </c>
      <c r="K199" s="1">
        <v>48759</v>
      </c>
    </row>
    <row r="200" spans="1:11" x14ac:dyDescent="0.2">
      <c r="A200" s="3" t="s">
        <v>223</v>
      </c>
      <c r="B200" s="1">
        <v>6018</v>
      </c>
      <c r="C200" s="1">
        <v>10281</v>
      </c>
      <c r="D200" s="1">
        <v>15593</v>
      </c>
      <c r="E200" s="1">
        <v>20940</v>
      </c>
      <c r="F200" s="1">
        <v>26465</v>
      </c>
      <c r="G200" s="1">
        <v>32256</v>
      </c>
      <c r="H200" s="1">
        <v>37898</v>
      </c>
      <c r="I200" s="1">
        <v>42298</v>
      </c>
      <c r="J200" s="1">
        <v>45655</v>
      </c>
      <c r="K200" s="1">
        <v>48669</v>
      </c>
    </row>
    <row r="201" spans="1:11" x14ac:dyDescent="0.2">
      <c r="A201" s="3" t="s">
        <v>224</v>
      </c>
      <c r="B201" s="1">
        <v>5316</v>
      </c>
      <c r="C201" s="1">
        <v>8974</v>
      </c>
      <c r="D201" s="1">
        <v>13988</v>
      </c>
      <c r="E201" s="1">
        <v>18977</v>
      </c>
      <c r="F201" s="1">
        <v>24525</v>
      </c>
      <c r="G201" s="1">
        <v>30106</v>
      </c>
      <c r="H201" s="1">
        <v>34721</v>
      </c>
      <c r="I201" s="1">
        <v>39626</v>
      </c>
      <c r="J201" s="1">
        <v>43737</v>
      </c>
      <c r="K201" s="1">
        <v>45557</v>
      </c>
    </row>
    <row r="202" spans="1:11" x14ac:dyDescent="0.2">
      <c r="A202" s="3" t="s">
        <v>225</v>
      </c>
      <c r="B202" s="1">
        <v>5754</v>
      </c>
      <c r="C202" s="1">
        <v>9540</v>
      </c>
      <c r="D202" s="1">
        <v>14239</v>
      </c>
      <c r="E202" s="1">
        <v>19105</v>
      </c>
      <c r="F202" s="1">
        <v>24482</v>
      </c>
      <c r="G202" s="1">
        <v>30406</v>
      </c>
      <c r="H202" s="1">
        <v>35037</v>
      </c>
      <c r="I202" s="1">
        <v>39288</v>
      </c>
      <c r="J202" s="1">
        <v>43817</v>
      </c>
      <c r="K202" s="1">
        <v>46200</v>
      </c>
    </row>
    <row r="203" spans="1:11" x14ac:dyDescent="0.2">
      <c r="A203" s="3" t="s">
        <v>226</v>
      </c>
      <c r="B203" s="1">
        <v>6117</v>
      </c>
      <c r="C203" s="1">
        <v>10113</v>
      </c>
      <c r="D203" s="1">
        <v>15020</v>
      </c>
      <c r="E203" s="1">
        <v>20575</v>
      </c>
      <c r="F203" s="1">
        <v>26122</v>
      </c>
      <c r="G203" s="1">
        <v>31535</v>
      </c>
      <c r="H203" s="1">
        <v>36615</v>
      </c>
      <c r="I203" s="1">
        <v>41186</v>
      </c>
      <c r="J203" s="1">
        <v>44730</v>
      </c>
      <c r="K203" s="1">
        <v>47542</v>
      </c>
    </row>
    <row r="204" spans="1:11" x14ac:dyDescent="0.2">
      <c r="A204" s="3" t="s">
        <v>227</v>
      </c>
      <c r="B204" s="1">
        <v>5932</v>
      </c>
      <c r="C204" s="1">
        <v>10039</v>
      </c>
      <c r="D204" s="1">
        <v>14992</v>
      </c>
      <c r="E204" s="1">
        <v>20519</v>
      </c>
      <c r="F204" s="1">
        <v>25295</v>
      </c>
      <c r="G204" s="1">
        <v>31068</v>
      </c>
      <c r="H204" s="1">
        <v>36029</v>
      </c>
      <c r="I204" s="1">
        <v>40795</v>
      </c>
      <c r="J204" s="1">
        <v>43540</v>
      </c>
      <c r="K204" s="1">
        <v>47244</v>
      </c>
    </row>
    <row r="205" spans="1:11" x14ac:dyDescent="0.2">
      <c r="A205" s="3" t="s">
        <v>228</v>
      </c>
      <c r="B205" s="1">
        <v>6083</v>
      </c>
      <c r="C205" s="1">
        <v>10292</v>
      </c>
      <c r="D205" s="1">
        <v>15091</v>
      </c>
      <c r="E205" s="1">
        <v>20075</v>
      </c>
      <c r="F205" s="1">
        <v>25818</v>
      </c>
      <c r="G205" s="1">
        <v>31534</v>
      </c>
      <c r="H205" s="1">
        <v>36034</v>
      </c>
      <c r="I205" s="1">
        <v>40349</v>
      </c>
      <c r="J205" s="1">
        <v>43991</v>
      </c>
      <c r="K205" s="1">
        <v>46984</v>
      </c>
    </row>
    <row r="206" spans="1:11" x14ac:dyDescent="0.2">
      <c r="A206" s="3" t="s">
        <v>229</v>
      </c>
      <c r="B206" s="1">
        <v>6272</v>
      </c>
      <c r="C206" s="1">
        <v>10416</v>
      </c>
      <c r="D206" s="1">
        <v>15845</v>
      </c>
      <c r="E206" s="1">
        <v>21238</v>
      </c>
      <c r="F206" s="1">
        <v>26925</v>
      </c>
      <c r="G206" s="1">
        <v>32080</v>
      </c>
      <c r="H206" s="1">
        <v>37316</v>
      </c>
      <c r="I206" s="1">
        <v>41750</v>
      </c>
      <c r="J206" s="1">
        <v>45501</v>
      </c>
      <c r="K206" s="1">
        <v>47726</v>
      </c>
    </row>
    <row r="207" spans="1:11" x14ac:dyDescent="0.2">
      <c r="A207" s="3" t="s">
        <v>230</v>
      </c>
      <c r="B207" s="1">
        <v>6207</v>
      </c>
      <c r="C207" s="1">
        <v>10069</v>
      </c>
      <c r="D207" s="1">
        <v>15115</v>
      </c>
      <c r="E207" s="1">
        <v>20680</v>
      </c>
      <c r="F207" s="1">
        <v>26186</v>
      </c>
      <c r="G207" s="1">
        <v>31520</v>
      </c>
      <c r="H207" s="1">
        <v>37336</v>
      </c>
      <c r="I207" s="1">
        <v>42255</v>
      </c>
      <c r="J207" s="1">
        <v>45883</v>
      </c>
      <c r="K207" s="1">
        <v>48548</v>
      </c>
    </row>
    <row r="208" spans="1:11" x14ac:dyDescent="0.2">
      <c r="A208" s="3" t="s">
        <v>231</v>
      </c>
      <c r="B208" s="1">
        <v>6486</v>
      </c>
      <c r="C208" s="1">
        <v>10805</v>
      </c>
      <c r="D208" s="1">
        <v>15695</v>
      </c>
      <c r="E208" s="1">
        <v>21699</v>
      </c>
      <c r="F208" s="1">
        <v>27625</v>
      </c>
      <c r="G208" s="1">
        <v>32702</v>
      </c>
      <c r="H208" s="1">
        <v>38360</v>
      </c>
      <c r="I208" s="1">
        <v>42549</v>
      </c>
      <c r="J208" s="1">
        <v>45572</v>
      </c>
      <c r="K208" s="1">
        <v>48120</v>
      </c>
    </row>
    <row r="209" spans="1:11" x14ac:dyDescent="0.2">
      <c r="A209" s="3" t="s">
        <v>232</v>
      </c>
      <c r="B209" s="1">
        <v>6453</v>
      </c>
      <c r="C209" s="1">
        <v>10967</v>
      </c>
      <c r="D209" s="1">
        <v>16304</v>
      </c>
      <c r="E209" s="1">
        <v>22546</v>
      </c>
      <c r="F209" s="1">
        <v>27945</v>
      </c>
      <c r="G209" s="1">
        <v>34461</v>
      </c>
      <c r="H209" s="1">
        <v>39094</v>
      </c>
      <c r="I209" s="1">
        <v>44143</v>
      </c>
      <c r="J209" s="1">
        <v>47436</v>
      </c>
      <c r="K209" s="1">
        <v>50394</v>
      </c>
    </row>
    <row r="210" spans="1:11" x14ac:dyDescent="0.2">
      <c r="A210" s="3" t="s">
        <v>233</v>
      </c>
      <c r="B210" s="1">
        <v>6054</v>
      </c>
      <c r="C210" s="1">
        <v>10282</v>
      </c>
      <c r="D210" s="1">
        <v>15196</v>
      </c>
      <c r="E210" s="1">
        <v>21225</v>
      </c>
      <c r="F210" s="1">
        <v>26724</v>
      </c>
      <c r="G210" s="1">
        <v>32124</v>
      </c>
      <c r="H210" s="1">
        <v>37205</v>
      </c>
      <c r="I210" s="1">
        <v>41892</v>
      </c>
      <c r="J210" s="1">
        <v>44797</v>
      </c>
      <c r="K210" s="1">
        <v>47352</v>
      </c>
    </row>
    <row r="211" spans="1:11" x14ac:dyDescent="0.2">
      <c r="A211" s="3" t="s">
        <v>234</v>
      </c>
      <c r="B211" s="1">
        <v>7183</v>
      </c>
      <c r="C211" s="1">
        <v>11319</v>
      </c>
      <c r="D211" s="1">
        <v>16692</v>
      </c>
      <c r="E211" s="1">
        <v>22394</v>
      </c>
      <c r="F211" s="1">
        <v>28120</v>
      </c>
      <c r="G211" s="1">
        <v>33576</v>
      </c>
      <c r="H211" s="1">
        <v>38655</v>
      </c>
      <c r="I211" s="1">
        <v>42669</v>
      </c>
      <c r="J211" s="1">
        <v>46369</v>
      </c>
      <c r="K211" s="1">
        <v>47960</v>
      </c>
    </row>
    <row r="212" spans="1:11" x14ac:dyDescent="0.2">
      <c r="A212" s="3" t="s">
        <v>235</v>
      </c>
      <c r="B212" s="1">
        <v>6668</v>
      </c>
      <c r="C212" s="1">
        <v>10517</v>
      </c>
      <c r="D212" s="1">
        <v>15629</v>
      </c>
      <c r="E212" s="1">
        <v>21096</v>
      </c>
      <c r="F212" s="1">
        <v>26553</v>
      </c>
      <c r="G212" s="1">
        <v>32529</v>
      </c>
      <c r="H212" s="1">
        <v>37498</v>
      </c>
      <c r="I212" s="1">
        <v>41919</v>
      </c>
      <c r="J212" s="1">
        <v>45390</v>
      </c>
      <c r="K212" s="1">
        <v>48068</v>
      </c>
    </row>
    <row r="213" spans="1:11" x14ac:dyDescent="0.2">
      <c r="A213" s="3" t="s">
        <v>236</v>
      </c>
      <c r="B213" s="1">
        <v>6657</v>
      </c>
      <c r="C213" s="1">
        <v>11366</v>
      </c>
      <c r="D213" s="1">
        <v>16910</v>
      </c>
      <c r="E213" s="1">
        <v>22739</v>
      </c>
      <c r="F213" s="1">
        <v>29243</v>
      </c>
      <c r="G213" s="1">
        <v>34334</v>
      </c>
      <c r="H213" s="1">
        <v>39173</v>
      </c>
      <c r="I213" s="1">
        <v>43545</v>
      </c>
      <c r="J213" s="1">
        <v>47033</v>
      </c>
      <c r="K213" s="1">
        <v>49018</v>
      </c>
    </row>
    <row r="214" spans="1:11" x14ac:dyDescent="0.2">
      <c r="A214" s="3" t="s">
        <v>237</v>
      </c>
      <c r="B214" s="1">
        <v>6543</v>
      </c>
      <c r="C214" s="1">
        <v>10583</v>
      </c>
      <c r="D214" s="1">
        <v>15909</v>
      </c>
      <c r="E214" s="1">
        <v>21722</v>
      </c>
      <c r="F214" s="1">
        <v>27074</v>
      </c>
      <c r="G214" s="1">
        <v>32359</v>
      </c>
      <c r="H214" s="1">
        <v>37774</v>
      </c>
      <c r="I214" s="1">
        <v>42049</v>
      </c>
      <c r="J214" s="1">
        <v>45055</v>
      </c>
      <c r="K214" s="1">
        <v>47173</v>
      </c>
    </row>
    <row r="215" spans="1:11" x14ac:dyDescent="0.2">
      <c r="A215" s="3" t="s">
        <v>238</v>
      </c>
      <c r="B215" s="1">
        <v>6497</v>
      </c>
      <c r="C215" s="1">
        <v>10534</v>
      </c>
      <c r="D215" s="1">
        <v>15722</v>
      </c>
      <c r="E215" s="1">
        <v>21077</v>
      </c>
      <c r="F215" s="1">
        <v>27721</v>
      </c>
      <c r="G215" s="1">
        <v>32770</v>
      </c>
      <c r="H215" s="1">
        <v>37783</v>
      </c>
      <c r="I215" s="1">
        <v>42658</v>
      </c>
      <c r="J215" s="1">
        <v>46185</v>
      </c>
      <c r="K215" s="1">
        <v>48194</v>
      </c>
    </row>
    <row r="216" spans="1:11" x14ac:dyDescent="0.2">
      <c r="A216" s="3" t="s">
        <v>239</v>
      </c>
      <c r="B216" s="1">
        <v>6406</v>
      </c>
      <c r="C216" s="1">
        <v>10687</v>
      </c>
      <c r="D216" s="1">
        <v>16350</v>
      </c>
      <c r="E216" s="1">
        <v>21884</v>
      </c>
      <c r="F216" s="1">
        <v>27791</v>
      </c>
      <c r="G216" s="1">
        <v>33586</v>
      </c>
      <c r="H216" s="1">
        <v>38382</v>
      </c>
      <c r="I216" s="1">
        <v>42159</v>
      </c>
      <c r="J216" s="1">
        <v>46161</v>
      </c>
      <c r="K216" s="1">
        <v>47863</v>
      </c>
    </row>
    <row r="217" spans="1:11" x14ac:dyDescent="0.2">
      <c r="A217" s="3" t="s">
        <v>240</v>
      </c>
      <c r="B217" s="1">
        <v>6097</v>
      </c>
      <c r="C217" s="1">
        <v>10398</v>
      </c>
      <c r="D217" s="1">
        <v>15400</v>
      </c>
      <c r="E217" s="1">
        <v>21622</v>
      </c>
      <c r="F217" s="1">
        <v>27001</v>
      </c>
      <c r="G217" s="1">
        <v>33292</v>
      </c>
      <c r="H217" s="1">
        <v>38167</v>
      </c>
      <c r="I217" s="1">
        <v>42480</v>
      </c>
      <c r="J217" s="1">
        <v>45854</v>
      </c>
      <c r="K217" s="1">
        <v>48977</v>
      </c>
    </row>
    <row r="218" spans="1:11" x14ac:dyDescent="0.2">
      <c r="A218" s="3" t="s">
        <v>241</v>
      </c>
      <c r="B218" s="1">
        <v>6515</v>
      </c>
      <c r="C218" s="1">
        <v>10755</v>
      </c>
      <c r="D218" s="1">
        <v>16085</v>
      </c>
      <c r="E218" s="1">
        <v>22398</v>
      </c>
      <c r="F218" s="1">
        <v>28155</v>
      </c>
      <c r="G218" s="1">
        <v>33786</v>
      </c>
      <c r="H218" s="1">
        <v>38333</v>
      </c>
      <c r="I218" s="1">
        <v>42736</v>
      </c>
      <c r="J218" s="1">
        <v>45494</v>
      </c>
      <c r="K218" s="1">
        <v>47854</v>
      </c>
    </row>
    <row r="219" spans="1:11" x14ac:dyDescent="0.2">
      <c r="A219" s="3" t="s">
        <v>242</v>
      </c>
      <c r="B219" s="1">
        <v>961</v>
      </c>
      <c r="C219" s="1">
        <v>863</v>
      </c>
      <c r="D219" s="1">
        <v>898</v>
      </c>
      <c r="E219" s="1">
        <v>897</v>
      </c>
      <c r="F219" s="1">
        <v>933</v>
      </c>
      <c r="G219" s="1">
        <v>892</v>
      </c>
      <c r="H219" s="1">
        <v>923</v>
      </c>
      <c r="I219" s="1">
        <v>958</v>
      </c>
      <c r="J219" s="1">
        <v>891</v>
      </c>
      <c r="K219" s="1">
        <v>1024</v>
      </c>
    </row>
    <row r="220" spans="1:11" x14ac:dyDescent="0.2">
      <c r="A220" s="3" t="s">
        <v>243</v>
      </c>
      <c r="B220" s="1">
        <v>53</v>
      </c>
      <c r="C220" s="1">
        <v>72</v>
      </c>
      <c r="D220" s="1">
        <v>47</v>
      </c>
      <c r="E220" s="1">
        <v>68</v>
      </c>
      <c r="F220" s="1">
        <v>46</v>
      </c>
      <c r="G220" s="1">
        <v>41</v>
      </c>
      <c r="H220" s="1">
        <v>53</v>
      </c>
      <c r="I220" s="1">
        <v>58</v>
      </c>
      <c r="J220" s="1">
        <v>70</v>
      </c>
      <c r="K220" s="1">
        <v>33</v>
      </c>
    </row>
    <row r="221" spans="1:11" x14ac:dyDescent="0.2">
      <c r="A221" s="3" t="s">
        <v>244</v>
      </c>
      <c r="B221" s="1">
        <v>6394</v>
      </c>
      <c r="C221" s="1">
        <v>10583</v>
      </c>
      <c r="D221" s="1">
        <v>15776</v>
      </c>
      <c r="E221" s="1">
        <v>21783</v>
      </c>
      <c r="F221" s="1">
        <v>27294</v>
      </c>
      <c r="G221" s="1">
        <v>32810</v>
      </c>
      <c r="H221" s="1">
        <v>37242</v>
      </c>
      <c r="I221" s="1">
        <v>41832</v>
      </c>
      <c r="J221" s="1">
        <v>45784</v>
      </c>
      <c r="K221" s="1">
        <v>48010</v>
      </c>
    </row>
    <row r="222" spans="1:11" x14ac:dyDescent="0.2">
      <c r="A222" s="3" t="s">
        <v>245</v>
      </c>
      <c r="B222" s="1">
        <v>7048</v>
      </c>
      <c r="C222" s="1">
        <v>11467</v>
      </c>
      <c r="D222" s="1">
        <v>16951</v>
      </c>
      <c r="E222" s="1">
        <v>22615</v>
      </c>
      <c r="F222" s="1">
        <v>28585</v>
      </c>
      <c r="G222" s="1">
        <v>33731</v>
      </c>
      <c r="H222" s="1">
        <v>38985</v>
      </c>
      <c r="I222" s="1">
        <v>43250</v>
      </c>
      <c r="J222" s="1">
        <v>46421</v>
      </c>
      <c r="K222" s="1">
        <v>48878</v>
      </c>
    </row>
    <row r="223" spans="1:11" x14ac:dyDescent="0.2">
      <c r="A223" s="3" t="s">
        <v>246</v>
      </c>
      <c r="B223" s="1">
        <v>6205</v>
      </c>
      <c r="C223" s="1">
        <v>10436</v>
      </c>
      <c r="D223" s="1">
        <v>15477</v>
      </c>
      <c r="E223" s="1">
        <v>21001</v>
      </c>
      <c r="F223" s="1">
        <v>26068</v>
      </c>
      <c r="G223" s="1">
        <v>31373</v>
      </c>
      <c r="H223" s="1">
        <v>37141</v>
      </c>
      <c r="I223" s="1">
        <v>41016</v>
      </c>
      <c r="J223" s="1">
        <v>44142</v>
      </c>
      <c r="K223" s="1">
        <v>47995</v>
      </c>
    </row>
    <row r="224" spans="1:11" x14ac:dyDescent="0.2">
      <c r="A224" s="3" t="s">
        <v>247</v>
      </c>
      <c r="B224" s="1">
        <v>6512</v>
      </c>
      <c r="C224" s="1">
        <v>10699</v>
      </c>
      <c r="D224" s="1">
        <v>16037</v>
      </c>
      <c r="E224" s="1">
        <v>21569</v>
      </c>
      <c r="F224" s="1">
        <v>27581</v>
      </c>
      <c r="G224" s="1">
        <v>32129</v>
      </c>
      <c r="H224" s="1">
        <v>37747</v>
      </c>
      <c r="I224" s="1">
        <v>41739</v>
      </c>
      <c r="J224" s="1">
        <v>45020</v>
      </c>
      <c r="K224" s="1">
        <v>47230</v>
      </c>
    </row>
    <row r="225" spans="1:11" x14ac:dyDescent="0.2">
      <c r="A225" s="3" t="s">
        <v>248</v>
      </c>
      <c r="B225" s="1">
        <v>5918</v>
      </c>
      <c r="C225" s="1">
        <v>10227</v>
      </c>
      <c r="D225" s="1">
        <v>14939</v>
      </c>
      <c r="E225" s="1">
        <v>19948</v>
      </c>
      <c r="F225" s="1">
        <v>25020</v>
      </c>
      <c r="G225" s="1">
        <v>30428</v>
      </c>
      <c r="H225" s="1">
        <v>35768</v>
      </c>
      <c r="I225" s="1">
        <v>39055</v>
      </c>
      <c r="J225" s="1">
        <v>42702</v>
      </c>
      <c r="K225" s="1">
        <v>45130</v>
      </c>
    </row>
    <row r="226" spans="1:11" x14ac:dyDescent="0.2">
      <c r="A226" s="3" t="s">
        <v>249</v>
      </c>
      <c r="B226" s="1">
        <v>6123</v>
      </c>
      <c r="C226" s="1">
        <v>9541</v>
      </c>
      <c r="D226" s="1">
        <v>13880</v>
      </c>
      <c r="E226" s="1">
        <v>19210</v>
      </c>
      <c r="F226" s="1">
        <v>23968</v>
      </c>
      <c r="G226" s="1">
        <v>28983</v>
      </c>
      <c r="H226" s="1">
        <v>34850</v>
      </c>
      <c r="I226" s="1">
        <v>38540</v>
      </c>
      <c r="J226" s="1">
        <v>41921</v>
      </c>
      <c r="K226" s="1">
        <v>46018</v>
      </c>
    </row>
    <row r="227" spans="1:11" x14ac:dyDescent="0.2">
      <c r="A227" s="3" t="s">
        <v>250</v>
      </c>
      <c r="B227" s="1">
        <v>6014</v>
      </c>
      <c r="C227" s="1">
        <v>10174</v>
      </c>
      <c r="D227" s="1">
        <v>14880</v>
      </c>
      <c r="E227" s="1">
        <v>20608</v>
      </c>
      <c r="F227" s="1">
        <v>26103</v>
      </c>
      <c r="G227" s="1">
        <v>31627</v>
      </c>
      <c r="H227" s="1">
        <v>36436</v>
      </c>
      <c r="I227" s="1">
        <v>41271</v>
      </c>
      <c r="J227" s="1">
        <v>44121</v>
      </c>
      <c r="K227" s="1">
        <v>46779</v>
      </c>
    </row>
    <row r="228" spans="1:11" x14ac:dyDescent="0.2">
      <c r="A228" s="3" t="s">
        <v>251</v>
      </c>
      <c r="B228" s="1">
        <v>6629</v>
      </c>
      <c r="C228" s="1">
        <v>10329</v>
      </c>
      <c r="D228" s="1">
        <v>15300</v>
      </c>
      <c r="E228" s="1">
        <v>20740</v>
      </c>
      <c r="F228" s="1">
        <v>25892</v>
      </c>
      <c r="G228" s="1">
        <v>31279</v>
      </c>
      <c r="H228" s="1">
        <v>36676</v>
      </c>
      <c r="I228" s="1">
        <v>40650</v>
      </c>
      <c r="J228" s="1">
        <v>44409</v>
      </c>
      <c r="K228" s="1">
        <v>47139</v>
      </c>
    </row>
    <row r="229" spans="1:11" x14ac:dyDescent="0.2">
      <c r="A229" s="3" t="s">
        <v>252</v>
      </c>
      <c r="B229" s="1">
        <v>6514</v>
      </c>
      <c r="C229" s="1">
        <v>10500</v>
      </c>
      <c r="D229" s="1">
        <v>15858</v>
      </c>
      <c r="E229" s="1">
        <v>21748</v>
      </c>
      <c r="F229" s="1">
        <v>26738</v>
      </c>
      <c r="G229" s="1">
        <v>32762</v>
      </c>
      <c r="H229" s="1">
        <v>38095</v>
      </c>
      <c r="I229" s="1">
        <v>42447</v>
      </c>
      <c r="J229" s="1">
        <v>45551</v>
      </c>
      <c r="K229" s="1">
        <v>48556</v>
      </c>
    </row>
    <row r="230" spans="1:11" x14ac:dyDescent="0.2">
      <c r="A230" s="3" t="s">
        <v>253</v>
      </c>
      <c r="B230" s="1">
        <v>6786</v>
      </c>
      <c r="C230" s="1">
        <v>10955</v>
      </c>
      <c r="D230" s="1">
        <v>16155</v>
      </c>
      <c r="E230" s="1">
        <v>22180</v>
      </c>
      <c r="F230" s="1">
        <v>27874</v>
      </c>
      <c r="G230" s="1">
        <v>34158</v>
      </c>
      <c r="H230" s="1">
        <v>38688</v>
      </c>
      <c r="I230" s="1">
        <v>43198</v>
      </c>
      <c r="J230" s="1">
        <v>45630</v>
      </c>
      <c r="K230" s="1">
        <v>48346</v>
      </c>
    </row>
    <row r="231" spans="1:11" x14ac:dyDescent="0.2">
      <c r="A231" s="3" t="s">
        <v>254</v>
      </c>
      <c r="B231" s="1">
        <v>6290</v>
      </c>
      <c r="C231" s="1">
        <v>10495</v>
      </c>
      <c r="D231" s="1">
        <v>15212</v>
      </c>
      <c r="E231" s="1">
        <v>20309</v>
      </c>
      <c r="F231" s="1">
        <v>25788</v>
      </c>
      <c r="G231" s="1">
        <v>31976</v>
      </c>
      <c r="H231" s="1">
        <v>36651</v>
      </c>
      <c r="I231" s="1">
        <v>40899</v>
      </c>
      <c r="J231" s="1">
        <v>43934</v>
      </c>
      <c r="K231" s="1">
        <v>47297</v>
      </c>
    </row>
    <row r="232" spans="1:11" x14ac:dyDescent="0.2">
      <c r="A232" s="3" t="s">
        <v>255</v>
      </c>
      <c r="B232" s="1">
        <v>6777</v>
      </c>
      <c r="C232" s="1">
        <v>11410</v>
      </c>
      <c r="D232" s="1">
        <v>16614</v>
      </c>
      <c r="E232" s="1">
        <v>22173</v>
      </c>
      <c r="F232" s="1">
        <v>28452</v>
      </c>
      <c r="G232" s="1">
        <v>34145</v>
      </c>
      <c r="H232" s="1">
        <v>38792</v>
      </c>
      <c r="I232" s="1">
        <v>43506</v>
      </c>
      <c r="J232" s="1">
        <v>46815</v>
      </c>
      <c r="K232" s="1">
        <v>48509</v>
      </c>
    </row>
    <row r="233" spans="1:11" x14ac:dyDescent="0.2">
      <c r="A233" s="3" t="s">
        <v>256</v>
      </c>
      <c r="B233" s="1">
        <v>6263</v>
      </c>
      <c r="C233" s="1">
        <v>10122</v>
      </c>
      <c r="D233" s="1">
        <v>15365</v>
      </c>
      <c r="E233" s="1">
        <v>21026</v>
      </c>
      <c r="F233" s="1">
        <v>26372</v>
      </c>
      <c r="G233" s="1">
        <v>32127</v>
      </c>
      <c r="H233" s="1">
        <v>37436</v>
      </c>
      <c r="I233" s="1">
        <v>41990</v>
      </c>
      <c r="J233" s="1">
        <v>45408</v>
      </c>
      <c r="K233" s="1">
        <v>47764</v>
      </c>
    </row>
    <row r="234" spans="1:11" x14ac:dyDescent="0.2">
      <c r="A234" s="3" t="s">
        <v>257</v>
      </c>
      <c r="B234" s="1">
        <v>6750</v>
      </c>
      <c r="C234" s="1">
        <v>11074</v>
      </c>
      <c r="D234" s="1">
        <v>16043</v>
      </c>
      <c r="E234" s="1">
        <v>22053</v>
      </c>
      <c r="F234" s="1">
        <v>28004</v>
      </c>
      <c r="G234" s="1">
        <v>32552</v>
      </c>
      <c r="H234" s="1">
        <v>38268</v>
      </c>
      <c r="I234" s="1">
        <v>42788</v>
      </c>
      <c r="J234" s="1">
        <v>45547</v>
      </c>
      <c r="K234" s="1">
        <v>47918</v>
      </c>
    </row>
    <row r="235" spans="1:11" x14ac:dyDescent="0.2">
      <c r="A235" s="3" t="s">
        <v>258</v>
      </c>
      <c r="B235" s="1">
        <v>6151</v>
      </c>
      <c r="C235" s="1">
        <v>10703</v>
      </c>
      <c r="D235" s="1">
        <v>15852</v>
      </c>
      <c r="E235" s="1">
        <v>21361</v>
      </c>
      <c r="F235" s="1">
        <v>27745</v>
      </c>
      <c r="G235" s="1">
        <v>32630</v>
      </c>
      <c r="H235" s="1">
        <v>37420</v>
      </c>
      <c r="I235" s="1">
        <v>42005</v>
      </c>
      <c r="J235" s="1">
        <v>44672</v>
      </c>
      <c r="K235" s="1">
        <v>46824</v>
      </c>
    </row>
    <row r="236" spans="1:11" x14ac:dyDescent="0.2">
      <c r="A236" s="3" t="s">
        <v>259</v>
      </c>
      <c r="B236" s="1">
        <v>6062</v>
      </c>
      <c r="C236" s="1">
        <v>10283</v>
      </c>
      <c r="D236" s="1">
        <v>15506</v>
      </c>
      <c r="E236" s="1">
        <v>20801</v>
      </c>
      <c r="F236" s="1">
        <v>26834</v>
      </c>
      <c r="G236" s="1">
        <v>32803</v>
      </c>
      <c r="H236" s="1">
        <v>37352</v>
      </c>
      <c r="I236" s="1">
        <v>42038</v>
      </c>
      <c r="J236" s="1">
        <v>45723</v>
      </c>
      <c r="K236" s="1">
        <v>47924</v>
      </c>
    </row>
    <row r="237" spans="1:11" x14ac:dyDescent="0.2">
      <c r="A237" s="3" t="s">
        <v>260</v>
      </c>
      <c r="B237" s="1">
        <v>6168</v>
      </c>
      <c r="C237" s="1">
        <v>10291</v>
      </c>
      <c r="D237" s="1">
        <v>15761</v>
      </c>
      <c r="E237" s="1">
        <v>20783</v>
      </c>
      <c r="F237" s="1">
        <v>27100</v>
      </c>
      <c r="G237" s="1">
        <v>32390</v>
      </c>
      <c r="H237" s="1">
        <v>37322</v>
      </c>
      <c r="I237" s="1">
        <v>41796</v>
      </c>
      <c r="J237" s="1">
        <v>45341</v>
      </c>
      <c r="K237" s="1">
        <v>47707</v>
      </c>
    </row>
    <row r="238" spans="1:11" x14ac:dyDescent="0.2">
      <c r="A238" s="3" t="s">
        <v>261</v>
      </c>
      <c r="B238" s="1">
        <v>6120</v>
      </c>
      <c r="C238" s="1">
        <v>9947</v>
      </c>
      <c r="D238" s="1">
        <v>14946</v>
      </c>
      <c r="E238" s="1">
        <v>20322</v>
      </c>
      <c r="F238" s="1">
        <v>25720</v>
      </c>
      <c r="G238" s="1">
        <v>31604</v>
      </c>
      <c r="H238" s="1">
        <v>36040</v>
      </c>
      <c r="I238" s="1">
        <v>40610</v>
      </c>
      <c r="J238" s="1">
        <v>44438</v>
      </c>
      <c r="K238" s="1">
        <v>46639</v>
      </c>
    </row>
    <row r="239" spans="1:11" x14ac:dyDescent="0.2">
      <c r="A239" s="3" t="s">
        <v>262</v>
      </c>
      <c r="B239" s="1">
        <v>6136</v>
      </c>
      <c r="C239" s="1">
        <v>10437</v>
      </c>
      <c r="D239" s="1">
        <v>15805</v>
      </c>
      <c r="E239" s="1">
        <v>21765</v>
      </c>
      <c r="F239" s="1">
        <v>27331</v>
      </c>
      <c r="G239" s="1">
        <v>33056</v>
      </c>
      <c r="H239" s="1">
        <v>38029</v>
      </c>
      <c r="I239" s="1">
        <v>43083</v>
      </c>
      <c r="J239" s="1">
        <v>46170</v>
      </c>
      <c r="K239" s="1">
        <v>48344</v>
      </c>
    </row>
    <row r="240" spans="1:11" x14ac:dyDescent="0.2">
      <c r="A240" s="3" t="s">
        <v>263</v>
      </c>
      <c r="B240" s="1">
        <v>5729</v>
      </c>
      <c r="C240" s="1">
        <v>10467</v>
      </c>
      <c r="D240" s="1">
        <v>15491</v>
      </c>
      <c r="E240" s="1">
        <v>21301</v>
      </c>
      <c r="F240" s="1">
        <v>26911</v>
      </c>
      <c r="G240" s="1">
        <v>33118</v>
      </c>
      <c r="H240" s="1">
        <v>37982</v>
      </c>
      <c r="I240" s="1">
        <v>42520</v>
      </c>
      <c r="J240" s="1">
        <v>45831</v>
      </c>
      <c r="K240" s="1">
        <v>47797</v>
      </c>
    </row>
    <row r="241" spans="1:11" x14ac:dyDescent="0.2">
      <c r="A241" s="3" t="s">
        <v>264</v>
      </c>
      <c r="B241" s="1">
        <v>6025</v>
      </c>
      <c r="C241" s="1">
        <v>9923</v>
      </c>
      <c r="D241" s="1">
        <v>15097</v>
      </c>
      <c r="E241" s="1">
        <v>20624</v>
      </c>
      <c r="F241" s="1">
        <v>26277</v>
      </c>
      <c r="G241" s="1">
        <v>31982</v>
      </c>
      <c r="H241" s="1">
        <v>37137</v>
      </c>
      <c r="I241" s="1">
        <v>41173</v>
      </c>
      <c r="J241" s="1">
        <v>45658</v>
      </c>
      <c r="K241" s="1">
        <v>48202</v>
      </c>
    </row>
    <row r="242" spans="1:11" x14ac:dyDescent="0.2">
      <c r="A242" s="3" t="s">
        <v>265</v>
      </c>
      <c r="B242" s="1">
        <v>6302</v>
      </c>
      <c r="C242" s="1">
        <v>10561</v>
      </c>
      <c r="D242" s="1">
        <v>16008</v>
      </c>
      <c r="E242" s="1">
        <v>21616</v>
      </c>
      <c r="F242" s="1">
        <v>27817</v>
      </c>
      <c r="G242" s="1">
        <v>33115</v>
      </c>
      <c r="H242" s="1">
        <v>38246</v>
      </c>
      <c r="I242" s="1">
        <v>41803</v>
      </c>
      <c r="J242" s="1">
        <v>45713</v>
      </c>
      <c r="K242" s="1">
        <v>47762</v>
      </c>
    </row>
    <row r="243" spans="1:11" x14ac:dyDescent="0.2">
      <c r="A243" s="3" t="s">
        <v>266</v>
      </c>
      <c r="B243" s="1">
        <v>944</v>
      </c>
      <c r="C243" s="1">
        <v>905</v>
      </c>
      <c r="D243" s="1">
        <v>979</v>
      </c>
      <c r="E243" s="1">
        <v>977</v>
      </c>
      <c r="F243" s="1">
        <v>1012</v>
      </c>
      <c r="G243" s="1">
        <v>935</v>
      </c>
      <c r="H243" s="1">
        <v>994</v>
      </c>
      <c r="I243" s="1">
        <v>983</v>
      </c>
      <c r="J243" s="1">
        <v>975</v>
      </c>
      <c r="K243" s="1">
        <v>1031</v>
      </c>
    </row>
    <row r="244" spans="1:11" x14ac:dyDescent="0.2">
      <c r="A244" s="3" t="s">
        <v>267</v>
      </c>
      <c r="B244" s="1">
        <v>42</v>
      </c>
      <c r="C244" s="1">
        <v>44</v>
      </c>
      <c r="D244" s="1">
        <v>52</v>
      </c>
      <c r="E244" s="1">
        <v>85</v>
      </c>
      <c r="F244" s="1">
        <v>94</v>
      </c>
      <c r="G244" s="1">
        <v>42</v>
      </c>
      <c r="H244" s="1">
        <v>44</v>
      </c>
      <c r="I244" s="1">
        <v>83</v>
      </c>
      <c r="J244" s="1">
        <v>59</v>
      </c>
      <c r="K244" s="1">
        <v>69</v>
      </c>
    </row>
    <row r="245" spans="1:11" x14ac:dyDescent="0.2">
      <c r="A245" s="3" t="s">
        <v>268</v>
      </c>
      <c r="B245" s="1">
        <v>7086</v>
      </c>
      <c r="C245" s="1">
        <v>11727</v>
      </c>
      <c r="D245" s="1">
        <v>17239</v>
      </c>
      <c r="E245" s="1">
        <v>23171</v>
      </c>
      <c r="F245" s="1">
        <v>29277</v>
      </c>
      <c r="G245" s="1">
        <v>35211</v>
      </c>
      <c r="H245" s="1">
        <v>39949</v>
      </c>
      <c r="I245" s="1">
        <v>44773</v>
      </c>
      <c r="J245" s="1">
        <v>47677</v>
      </c>
      <c r="K245" s="1">
        <v>50785</v>
      </c>
    </row>
    <row r="246" spans="1:11" x14ac:dyDescent="0.2">
      <c r="A246" s="3" t="s">
        <v>269</v>
      </c>
      <c r="B246" s="1">
        <v>7194</v>
      </c>
      <c r="C246" s="1">
        <v>11778</v>
      </c>
      <c r="D246" s="1">
        <v>17068</v>
      </c>
      <c r="E246" s="1">
        <v>22898</v>
      </c>
      <c r="F246" s="1">
        <v>29184</v>
      </c>
      <c r="G246" s="1">
        <v>34746</v>
      </c>
      <c r="H246" s="1">
        <v>40071</v>
      </c>
      <c r="I246" s="1">
        <v>44215</v>
      </c>
      <c r="J246" s="1">
        <v>47151</v>
      </c>
      <c r="K246" s="1">
        <v>49679</v>
      </c>
    </row>
    <row r="247" spans="1:11" x14ac:dyDescent="0.2">
      <c r="A247" s="3" t="s">
        <v>270</v>
      </c>
      <c r="B247" s="1">
        <v>6815</v>
      </c>
      <c r="C247" s="1">
        <v>11123</v>
      </c>
      <c r="D247" s="1">
        <v>16868</v>
      </c>
      <c r="E247" s="1">
        <v>22388</v>
      </c>
      <c r="F247" s="1">
        <v>28546</v>
      </c>
      <c r="G247" s="1">
        <v>34945</v>
      </c>
      <c r="H247" s="1">
        <v>40450</v>
      </c>
      <c r="I247" s="1">
        <v>44958</v>
      </c>
      <c r="J247" s="1">
        <v>48845</v>
      </c>
      <c r="K247" s="1">
        <v>51966</v>
      </c>
    </row>
    <row r="248" spans="1:11" x14ac:dyDescent="0.2">
      <c r="A248" s="3" t="s">
        <v>271</v>
      </c>
      <c r="B248" s="1">
        <v>6056</v>
      </c>
      <c r="C248" s="1">
        <v>9765</v>
      </c>
      <c r="D248" s="1">
        <v>14866</v>
      </c>
      <c r="E248" s="1">
        <v>20372</v>
      </c>
      <c r="F248" s="1">
        <v>26046</v>
      </c>
      <c r="G248" s="1">
        <v>31248</v>
      </c>
      <c r="H248" s="1">
        <v>36553</v>
      </c>
      <c r="I248" s="1">
        <v>41413</v>
      </c>
      <c r="J248" s="1">
        <v>45208</v>
      </c>
      <c r="K248" s="1">
        <v>48113</v>
      </c>
    </row>
    <row r="249" spans="1:11" x14ac:dyDescent="0.2">
      <c r="A249" s="3" t="s">
        <v>272</v>
      </c>
      <c r="B249" s="1">
        <v>6207</v>
      </c>
      <c r="C249" s="1">
        <v>9884</v>
      </c>
      <c r="D249" s="1">
        <v>14582</v>
      </c>
      <c r="E249" s="1">
        <v>19970</v>
      </c>
      <c r="F249" s="1">
        <v>25353</v>
      </c>
      <c r="G249" s="1">
        <v>30951</v>
      </c>
      <c r="H249" s="1">
        <v>36026</v>
      </c>
      <c r="I249" s="1">
        <v>40380</v>
      </c>
      <c r="J249" s="1">
        <v>44364</v>
      </c>
      <c r="K249" s="1">
        <v>46720</v>
      </c>
    </row>
    <row r="250" spans="1:11" x14ac:dyDescent="0.2">
      <c r="A250" s="3" t="s">
        <v>273</v>
      </c>
      <c r="B250" s="1">
        <v>6084</v>
      </c>
      <c r="C250" s="1">
        <v>10194</v>
      </c>
      <c r="D250" s="1">
        <v>14923</v>
      </c>
      <c r="E250" s="1">
        <v>20094</v>
      </c>
      <c r="F250" s="1">
        <v>25544</v>
      </c>
      <c r="G250" s="1">
        <v>31490</v>
      </c>
      <c r="H250" s="1">
        <v>36267</v>
      </c>
      <c r="I250" s="1">
        <v>40796</v>
      </c>
      <c r="J250" s="1">
        <v>44779</v>
      </c>
      <c r="K250" s="1">
        <v>47814</v>
      </c>
    </row>
    <row r="251" spans="1:11" x14ac:dyDescent="0.2">
      <c r="A251" s="3" t="s">
        <v>274</v>
      </c>
      <c r="B251" s="1">
        <v>6152</v>
      </c>
      <c r="C251" s="1">
        <v>10562</v>
      </c>
      <c r="D251" s="1">
        <v>15347</v>
      </c>
      <c r="E251" s="1">
        <v>21230</v>
      </c>
      <c r="F251" s="1">
        <v>26463</v>
      </c>
      <c r="G251" s="1">
        <v>31482</v>
      </c>
      <c r="H251" s="1">
        <v>36844</v>
      </c>
      <c r="I251" s="1">
        <v>41570</v>
      </c>
      <c r="J251" s="1">
        <v>44433</v>
      </c>
      <c r="K251" s="1">
        <v>47262</v>
      </c>
    </row>
    <row r="252" spans="1:11" x14ac:dyDescent="0.2">
      <c r="A252" s="3" t="s">
        <v>275</v>
      </c>
      <c r="B252" s="1">
        <v>7392</v>
      </c>
      <c r="C252" s="1">
        <v>11738</v>
      </c>
      <c r="D252" s="1">
        <v>17435</v>
      </c>
      <c r="E252" s="1">
        <v>23362</v>
      </c>
      <c r="F252" s="1">
        <v>29206</v>
      </c>
      <c r="G252" s="1">
        <v>35204</v>
      </c>
      <c r="H252" s="1">
        <v>40130</v>
      </c>
      <c r="I252" s="1">
        <v>44559</v>
      </c>
      <c r="J252" s="1">
        <v>49180</v>
      </c>
      <c r="K252" s="1">
        <v>52019</v>
      </c>
    </row>
    <row r="253" spans="1:11" x14ac:dyDescent="0.2">
      <c r="A253" s="3" t="s">
        <v>276</v>
      </c>
      <c r="B253" s="1">
        <v>6931</v>
      </c>
      <c r="C253" s="1">
        <v>11117</v>
      </c>
      <c r="D253" s="1">
        <v>16299</v>
      </c>
      <c r="E253" s="1">
        <v>21549</v>
      </c>
      <c r="F253" s="1">
        <v>27078</v>
      </c>
      <c r="G253" s="1">
        <v>33045</v>
      </c>
      <c r="H253" s="1">
        <v>37702</v>
      </c>
      <c r="I253" s="1">
        <v>42802</v>
      </c>
      <c r="J253" s="1">
        <v>45717</v>
      </c>
      <c r="K253" s="1">
        <v>48812</v>
      </c>
    </row>
    <row r="254" spans="1:11" x14ac:dyDescent="0.2">
      <c r="A254" s="3" t="s">
        <v>277</v>
      </c>
      <c r="B254" s="1">
        <v>6805</v>
      </c>
      <c r="C254" s="1">
        <v>11156</v>
      </c>
      <c r="D254" s="1">
        <v>16527</v>
      </c>
      <c r="E254" s="1">
        <v>21884</v>
      </c>
      <c r="F254" s="1">
        <v>27810</v>
      </c>
      <c r="G254" s="1">
        <v>32713</v>
      </c>
      <c r="H254" s="1">
        <v>37800</v>
      </c>
      <c r="I254" s="1">
        <v>42233</v>
      </c>
      <c r="J254" s="1">
        <v>45425</v>
      </c>
      <c r="K254" s="1">
        <v>47657</v>
      </c>
    </row>
    <row r="255" spans="1:11" x14ac:dyDescent="0.2">
      <c r="A255" s="3" t="s">
        <v>278</v>
      </c>
      <c r="B255" s="1">
        <v>6616</v>
      </c>
      <c r="C255" s="1">
        <v>10703</v>
      </c>
      <c r="D255" s="1">
        <v>16344</v>
      </c>
      <c r="E255" s="1">
        <v>21933</v>
      </c>
      <c r="F255" s="1">
        <v>27649</v>
      </c>
      <c r="G255" s="1">
        <v>33542</v>
      </c>
      <c r="H255" s="1">
        <v>37928</v>
      </c>
      <c r="I255" s="1">
        <v>42618</v>
      </c>
      <c r="J255" s="1">
        <v>46236</v>
      </c>
      <c r="K255" s="1">
        <v>49320</v>
      </c>
    </row>
    <row r="256" spans="1:11" x14ac:dyDescent="0.2">
      <c r="A256" s="3" t="s">
        <v>279</v>
      </c>
      <c r="B256" s="1">
        <v>7104</v>
      </c>
      <c r="C256" s="1">
        <v>11839</v>
      </c>
      <c r="D256" s="1">
        <v>17262</v>
      </c>
      <c r="E256" s="1">
        <v>22534</v>
      </c>
      <c r="F256" s="1">
        <v>28719</v>
      </c>
      <c r="G256" s="1">
        <v>34130</v>
      </c>
      <c r="H256" s="1">
        <v>38863</v>
      </c>
      <c r="I256" s="1">
        <v>43338</v>
      </c>
      <c r="J256" s="1">
        <v>46060</v>
      </c>
      <c r="K256" s="1">
        <v>48371</v>
      </c>
    </row>
    <row r="257" spans="1:11" x14ac:dyDescent="0.2">
      <c r="A257" s="3" t="s">
        <v>280</v>
      </c>
      <c r="B257" s="1">
        <v>6914</v>
      </c>
      <c r="C257" s="1">
        <v>11829</v>
      </c>
      <c r="D257" s="1">
        <v>16525</v>
      </c>
      <c r="E257" s="1">
        <v>22674</v>
      </c>
      <c r="F257" s="1">
        <v>28501</v>
      </c>
      <c r="G257" s="1">
        <v>33570</v>
      </c>
      <c r="H257" s="1">
        <v>38525</v>
      </c>
      <c r="I257" s="1">
        <v>43489</v>
      </c>
      <c r="J257" s="1">
        <v>46163</v>
      </c>
      <c r="K257" s="1">
        <v>49168</v>
      </c>
    </row>
    <row r="258" spans="1:11" x14ac:dyDescent="0.2">
      <c r="A258" s="3" t="s">
        <v>281</v>
      </c>
      <c r="B258" s="1">
        <v>7287</v>
      </c>
      <c r="C258" s="1">
        <v>11739</v>
      </c>
      <c r="D258" s="1">
        <v>17126</v>
      </c>
      <c r="E258" s="1">
        <v>23010</v>
      </c>
      <c r="F258" s="1">
        <v>28782</v>
      </c>
      <c r="G258" s="1">
        <v>34260</v>
      </c>
      <c r="H258" s="1">
        <v>39799</v>
      </c>
      <c r="I258" s="1">
        <v>44084</v>
      </c>
      <c r="J258" s="1">
        <v>47591</v>
      </c>
      <c r="K258" s="1">
        <v>50744</v>
      </c>
    </row>
    <row r="259" spans="1:11" x14ac:dyDescent="0.2">
      <c r="A259" s="3" t="s">
        <v>282</v>
      </c>
      <c r="B259" s="1">
        <v>7116</v>
      </c>
      <c r="C259" s="1">
        <v>11746</v>
      </c>
      <c r="D259" s="1">
        <v>17043</v>
      </c>
      <c r="E259" s="1">
        <v>22966</v>
      </c>
      <c r="F259" s="1">
        <v>29555</v>
      </c>
      <c r="G259" s="1">
        <v>34990</v>
      </c>
      <c r="H259" s="1">
        <v>39070</v>
      </c>
      <c r="I259" s="1">
        <v>43423</v>
      </c>
      <c r="J259" s="1">
        <v>46442</v>
      </c>
      <c r="K259" s="1">
        <v>48668</v>
      </c>
    </row>
    <row r="260" spans="1:11" x14ac:dyDescent="0.2">
      <c r="A260" s="3" t="s">
        <v>283</v>
      </c>
      <c r="B260" s="1">
        <v>6843</v>
      </c>
      <c r="C260" s="1">
        <v>11481</v>
      </c>
      <c r="D260" s="1">
        <v>16997</v>
      </c>
      <c r="E260" s="1">
        <v>22629</v>
      </c>
      <c r="F260" s="1">
        <v>29174</v>
      </c>
      <c r="G260" s="1">
        <v>34996</v>
      </c>
      <c r="H260" s="1">
        <v>39830</v>
      </c>
      <c r="I260" s="1">
        <v>44841</v>
      </c>
      <c r="J260" s="1">
        <v>47672</v>
      </c>
      <c r="K260" s="1">
        <v>51068</v>
      </c>
    </row>
    <row r="261" spans="1:11" x14ac:dyDescent="0.2">
      <c r="A261" s="3" t="s">
        <v>284</v>
      </c>
      <c r="B261" s="1">
        <v>7483</v>
      </c>
      <c r="C261" s="1">
        <v>11931</v>
      </c>
      <c r="D261" s="1">
        <v>17436</v>
      </c>
      <c r="E261" s="1">
        <v>23112</v>
      </c>
      <c r="F261" s="1">
        <v>29531</v>
      </c>
      <c r="G261" s="1">
        <v>34651</v>
      </c>
      <c r="H261" s="1">
        <v>39812</v>
      </c>
      <c r="I261" s="1">
        <v>43590</v>
      </c>
      <c r="J261" s="1">
        <v>46950</v>
      </c>
      <c r="K261" s="1">
        <v>49263</v>
      </c>
    </row>
    <row r="262" spans="1:11" x14ac:dyDescent="0.2">
      <c r="A262" s="3" t="s">
        <v>285</v>
      </c>
      <c r="B262" s="1">
        <v>6156</v>
      </c>
      <c r="C262" s="1">
        <v>10577</v>
      </c>
      <c r="D262" s="1">
        <v>15283</v>
      </c>
      <c r="E262" s="1">
        <v>21031</v>
      </c>
      <c r="F262" s="1">
        <v>26825</v>
      </c>
      <c r="G262" s="1">
        <v>32284</v>
      </c>
      <c r="H262" s="1">
        <v>37623</v>
      </c>
      <c r="I262" s="1">
        <v>41558</v>
      </c>
      <c r="J262" s="1">
        <v>45683</v>
      </c>
      <c r="K262" s="1">
        <v>48152</v>
      </c>
    </row>
    <row r="263" spans="1:11" x14ac:dyDescent="0.2">
      <c r="A263" s="3" t="s">
        <v>286</v>
      </c>
      <c r="B263" s="1">
        <v>6305</v>
      </c>
      <c r="C263" s="1">
        <v>10943</v>
      </c>
      <c r="D263" s="1">
        <v>15865</v>
      </c>
      <c r="E263" s="1">
        <v>21552</v>
      </c>
      <c r="F263" s="1">
        <v>27239</v>
      </c>
      <c r="G263" s="1">
        <v>32759</v>
      </c>
      <c r="H263" s="1">
        <v>38023</v>
      </c>
      <c r="I263" s="1">
        <v>42532</v>
      </c>
      <c r="J263" s="1">
        <v>46319</v>
      </c>
      <c r="K263" s="1">
        <v>48800</v>
      </c>
    </row>
    <row r="264" spans="1:11" x14ac:dyDescent="0.2">
      <c r="A264" s="3" t="s">
        <v>287</v>
      </c>
      <c r="B264" s="1">
        <v>7443</v>
      </c>
      <c r="C264" s="1">
        <v>12571</v>
      </c>
      <c r="D264" s="1">
        <v>17921</v>
      </c>
      <c r="E264" s="1">
        <v>23984</v>
      </c>
      <c r="F264" s="1">
        <v>30017</v>
      </c>
      <c r="G264" s="1">
        <v>35565</v>
      </c>
      <c r="H264" s="1">
        <v>40044</v>
      </c>
      <c r="I264" s="1">
        <v>44716</v>
      </c>
      <c r="J264" s="1">
        <v>47120</v>
      </c>
      <c r="K264" s="1">
        <v>49740</v>
      </c>
    </row>
    <row r="265" spans="1:11" x14ac:dyDescent="0.2">
      <c r="A265" s="3" t="s">
        <v>288</v>
      </c>
      <c r="B265" s="1">
        <v>6918</v>
      </c>
      <c r="C265" s="1">
        <v>10865</v>
      </c>
      <c r="D265" s="1">
        <v>16010</v>
      </c>
      <c r="E265" s="1">
        <v>21495</v>
      </c>
      <c r="F265" s="1">
        <v>27787</v>
      </c>
      <c r="G265" s="1">
        <v>33362</v>
      </c>
      <c r="H265" s="1">
        <v>39316</v>
      </c>
      <c r="I265" s="1">
        <v>42970</v>
      </c>
      <c r="J265" s="1">
        <v>46154</v>
      </c>
      <c r="K265" s="1">
        <v>49457</v>
      </c>
    </row>
    <row r="266" spans="1:11" x14ac:dyDescent="0.2">
      <c r="A266" s="3" t="s">
        <v>289</v>
      </c>
      <c r="B266" s="1">
        <v>6607</v>
      </c>
      <c r="C266" s="1">
        <v>11256</v>
      </c>
      <c r="D266" s="1">
        <v>16881</v>
      </c>
      <c r="E266" s="1">
        <v>22402</v>
      </c>
      <c r="F266" s="1">
        <v>28634</v>
      </c>
      <c r="G266" s="1">
        <v>34112</v>
      </c>
      <c r="H266" s="1">
        <v>39607</v>
      </c>
      <c r="I266" s="1">
        <v>43951</v>
      </c>
      <c r="J266" s="1">
        <v>46078</v>
      </c>
      <c r="K266" s="1">
        <v>48476</v>
      </c>
    </row>
    <row r="267" spans="1:11" x14ac:dyDescent="0.2">
      <c r="A267" s="3" t="s">
        <v>290</v>
      </c>
      <c r="B267" s="1">
        <v>940</v>
      </c>
      <c r="C267" s="1">
        <v>947</v>
      </c>
      <c r="D267" s="1">
        <v>925</v>
      </c>
      <c r="E267" s="1">
        <v>975</v>
      </c>
      <c r="F267" s="1">
        <v>976</v>
      </c>
      <c r="G267" s="1">
        <v>956</v>
      </c>
      <c r="H267" s="1">
        <v>1036</v>
      </c>
      <c r="I267" s="1">
        <v>930</v>
      </c>
      <c r="J267" s="1">
        <v>867</v>
      </c>
      <c r="K267" s="1">
        <v>976</v>
      </c>
    </row>
    <row r="268" spans="1:11" x14ac:dyDescent="0.2">
      <c r="A268" s="3" t="s">
        <v>291</v>
      </c>
      <c r="B268" s="1">
        <v>8136</v>
      </c>
      <c r="C268" s="1">
        <v>4702</v>
      </c>
      <c r="D268" s="1">
        <v>8329</v>
      </c>
      <c r="E268" s="1">
        <v>6565</v>
      </c>
      <c r="F268" s="1">
        <v>4823</v>
      </c>
      <c r="G268" s="1">
        <v>6180</v>
      </c>
      <c r="H268" s="1">
        <v>1392</v>
      </c>
      <c r="I268" s="1">
        <v>4067</v>
      </c>
      <c r="J268" s="1">
        <v>6223</v>
      </c>
      <c r="K268" s="1">
        <v>7328</v>
      </c>
    </row>
    <row r="269" spans="1:11" x14ac:dyDescent="0.2">
      <c r="A269" s="3" t="s">
        <v>292</v>
      </c>
      <c r="B269" s="1">
        <v>7630</v>
      </c>
      <c r="C269" s="1">
        <v>12567</v>
      </c>
      <c r="D269" s="1">
        <v>18153</v>
      </c>
      <c r="E269" s="1">
        <v>24560</v>
      </c>
      <c r="F269" s="1">
        <v>30602</v>
      </c>
      <c r="G269" s="1">
        <v>37123</v>
      </c>
      <c r="H269" s="1">
        <v>42476</v>
      </c>
      <c r="I269" s="1">
        <v>47636</v>
      </c>
      <c r="J269" s="1">
        <v>50920</v>
      </c>
      <c r="K269" s="1">
        <v>53493</v>
      </c>
    </row>
    <row r="270" spans="1:11" x14ac:dyDescent="0.2">
      <c r="A270" s="3" t="s">
        <v>293</v>
      </c>
      <c r="B270" s="1">
        <v>7836</v>
      </c>
      <c r="C270" s="1">
        <v>12374</v>
      </c>
      <c r="D270" s="1">
        <v>17612</v>
      </c>
      <c r="E270" s="1">
        <v>24125</v>
      </c>
      <c r="F270" s="1">
        <v>29918</v>
      </c>
      <c r="G270" s="1">
        <v>34717</v>
      </c>
      <c r="H270" s="1">
        <v>40185</v>
      </c>
      <c r="I270" s="1">
        <v>43693</v>
      </c>
      <c r="J270" s="1">
        <v>46831</v>
      </c>
      <c r="K270" s="1">
        <v>49805</v>
      </c>
    </row>
    <row r="271" spans="1:11" x14ac:dyDescent="0.2">
      <c r="A271" s="3" t="s">
        <v>294</v>
      </c>
      <c r="B271" s="1">
        <v>7618</v>
      </c>
      <c r="C271" s="1">
        <v>12665</v>
      </c>
      <c r="D271" s="1">
        <v>17677</v>
      </c>
      <c r="E271" s="1">
        <v>23558</v>
      </c>
      <c r="F271" s="1">
        <v>30036</v>
      </c>
      <c r="G271" s="1">
        <v>34632</v>
      </c>
      <c r="H271" s="1">
        <v>40543</v>
      </c>
      <c r="I271" s="1">
        <v>45143</v>
      </c>
      <c r="J271" s="1">
        <v>48527</v>
      </c>
      <c r="K271" s="1">
        <v>52177</v>
      </c>
    </row>
    <row r="272" spans="1:11" x14ac:dyDescent="0.2">
      <c r="A272" s="3" t="s">
        <v>295</v>
      </c>
      <c r="B272" s="1">
        <v>7576</v>
      </c>
      <c r="C272" s="1">
        <v>12466</v>
      </c>
      <c r="D272" s="1">
        <v>17039</v>
      </c>
      <c r="E272" s="1">
        <v>22708</v>
      </c>
      <c r="F272" s="1">
        <v>29320</v>
      </c>
      <c r="G272" s="1">
        <v>34272</v>
      </c>
      <c r="H272" s="1">
        <v>40348</v>
      </c>
      <c r="I272" s="1">
        <v>43989</v>
      </c>
      <c r="J272" s="1">
        <v>46927</v>
      </c>
      <c r="K272" s="1">
        <v>50244</v>
      </c>
    </row>
    <row r="273" spans="1:11" x14ac:dyDescent="0.2">
      <c r="A273" s="3" t="s">
        <v>296</v>
      </c>
      <c r="B273" s="1">
        <v>7680</v>
      </c>
      <c r="C273" s="1">
        <v>12454</v>
      </c>
      <c r="D273" s="1">
        <v>17786</v>
      </c>
      <c r="E273" s="1">
        <v>23086</v>
      </c>
      <c r="F273" s="1">
        <v>29303</v>
      </c>
      <c r="G273" s="1">
        <v>35393</v>
      </c>
      <c r="H273" s="1">
        <v>40849</v>
      </c>
      <c r="I273" s="1">
        <v>44846</v>
      </c>
      <c r="J273" s="1">
        <v>48077</v>
      </c>
      <c r="K273" s="1">
        <v>51603</v>
      </c>
    </row>
    <row r="274" spans="1:11" x14ac:dyDescent="0.2">
      <c r="A274" s="3" t="s">
        <v>297</v>
      </c>
      <c r="B274" s="1">
        <v>7315</v>
      </c>
      <c r="C274" s="1">
        <v>11650</v>
      </c>
      <c r="D274" s="1">
        <v>17024</v>
      </c>
      <c r="E274" s="1">
        <v>22567</v>
      </c>
      <c r="F274" s="1">
        <v>29067</v>
      </c>
      <c r="G274" s="1">
        <v>34788</v>
      </c>
      <c r="H274" s="1">
        <v>40394</v>
      </c>
      <c r="I274" s="1">
        <v>44271</v>
      </c>
      <c r="J274" s="1">
        <v>49165</v>
      </c>
      <c r="K274" s="1">
        <v>51601</v>
      </c>
    </row>
    <row r="275" spans="1:11" x14ac:dyDescent="0.2">
      <c r="A275" s="3" t="s">
        <v>298</v>
      </c>
      <c r="B275" s="1">
        <v>7088</v>
      </c>
      <c r="C275" s="1">
        <v>11365</v>
      </c>
      <c r="D275" s="1">
        <v>16401</v>
      </c>
      <c r="E275" s="1">
        <v>21800</v>
      </c>
      <c r="F275" s="1">
        <v>27170</v>
      </c>
      <c r="G275" s="1">
        <v>33036</v>
      </c>
      <c r="H275" s="1">
        <v>38034</v>
      </c>
      <c r="I275" s="1">
        <v>41392</v>
      </c>
      <c r="J275" s="1">
        <v>45713</v>
      </c>
      <c r="K275" s="1">
        <v>47745</v>
      </c>
    </row>
    <row r="276" spans="1:11" x14ac:dyDescent="0.2">
      <c r="A276" s="3" t="s">
        <v>299</v>
      </c>
      <c r="B276" s="1">
        <v>7144</v>
      </c>
      <c r="C276" s="1">
        <v>11180</v>
      </c>
      <c r="D276" s="1">
        <v>16414</v>
      </c>
      <c r="E276" s="1">
        <v>21979</v>
      </c>
      <c r="F276" s="1">
        <v>27535</v>
      </c>
      <c r="G276" s="1">
        <v>33088</v>
      </c>
      <c r="H276" s="1">
        <v>37751</v>
      </c>
      <c r="I276" s="1">
        <v>42062</v>
      </c>
      <c r="J276" s="1">
        <v>45480</v>
      </c>
      <c r="K276" s="1">
        <v>48884</v>
      </c>
    </row>
    <row r="277" spans="1:11" x14ac:dyDescent="0.2">
      <c r="A277" s="3" t="s">
        <v>300</v>
      </c>
      <c r="B277" s="1">
        <v>7518</v>
      </c>
      <c r="C277" s="1">
        <v>12197</v>
      </c>
      <c r="D277" s="1">
        <v>16981</v>
      </c>
      <c r="E277" s="1">
        <v>23408</v>
      </c>
      <c r="F277" s="1">
        <v>29349</v>
      </c>
      <c r="G277" s="1">
        <v>35535</v>
      </c>
      <c r="H277" s="1">
        <v>40327</v>
      </c>
      <c r="I277" s="1">
        <v>44601</v>
      </c>
      <c r="J277" s="1">
        <v>48112</v>
      </c>
      <c r="K277" s="1">
        <v>50808</v>
      </c>
    </row>
    <row r="278" spans="1:11" x14ac:dyDescent="0.2">
      <c r="A278" s="3" t="s">
        <v>301</v>
      </c>
      <c r="B278" s="1">
        <v>7706</v>
      </c>
      <c r="C278" s="1">
        <v>12817</v>
      </c>
      <c r="D278" s="1">
        <v>18469</v>
      </c>
      <c r="E278" s="1">
        <v>24316</v>
      </c>
      <c r="F278" s="1">
        <v>30096</v>
      </c>
      <c r="G278" s="1">
        <v>36039</v>
      </c>
      <c r="H278" s="1">
        <v>41116</v>
      </c>
      <c r="I278" s="1">
        <v>45298</v>
      </c>
      <c r="J278" s="1">
        <v>48497</v>
      </c>
      <c r="K278" s="1">
        <v>50557</v>
      </c>
    </row>
    <row r="279" spans="1:11" x14ac:dyDescent="0.2">
      <c r="A279" s="3" t="s">
        <v>302</v>
      </c>
      <c r="B279" s="1">
        <v>7263</v>
      </c>
      <c r="C279" s="1">
        <v>11586</v>
      </c>
      <c r="D279" s="1">
        <v>16820</v>
      </c>
      <c r="E279" s="1">
        <v>22260</v>
      </c>
      <c r="F279" s="1">
        <v>27997</v>
      </c>
      <c r="G279" s="1">
        <v>33001</v>
      </c>
      <c r="H279" s="1">
        <v>38278</v>
      </c>
      <c r="I279" s="1">
        <v>42481</v>
      </c>
      <c r="J279" s="1">
        <v>46891</v>
      </c>
      <c r="K279" s="1">
        <v>49105</v>
      </c>
    </row>
    <row r="280" spans="1:11" x14ac:dyDescent="0.2">
      <c r="A280" s="3" t="s">
        <v>303</v>
      </c>
      <c r="B280" s="1">
        <v>7439</v>
      </c>
      <c r="C280" s="1">
        <v>12470</v>
      </c>
      <c r="D280" s="1">
        <v>18307</v>
      </c>
      <c r="E280" s="1">
        <v>24155</v>
      </c>
      <c r="F280" s="1">
        <v>30075</v>
      </c>
      <c r="G280" s="1">
        <v>36236</v>
      </c>
      <c r="H280" s="1">
        <v>41405</v>
      </c>
      <c r="I280" s="1">
        <v>45013</v>
      </c>
      <c r="J280" s="1">
        <v>48901</v>
      </c>
      <c r="K280" s="1">
        <v>50721</v>
      </c>
    </row>
    <row r="281" spans="1:11" x14ac:dyDescent="0.2">
      <c r="A281" s="3" t="s">
        <v>304</v>
      </c>
      <c r="B281" s="1">
        <v>6861</v>
      </c>
      <c r="C281" s="1">
        <v>11671</v>
      </c>
      <c r="D281" s="1">
        <v>16213</v>
      </c>
      <c r="E281" s="1">
        <v>22125</v>
      </c>
      <c r="F281" s="1">
        <v>27631</v>
      </c>
      <c r="G281" s="1">
        <v>33461</v>
      </c>
      <c r="H281" s="1">
        <v>38503</v>
      </c>
      <c r="I281" s="1">
        <v>42767</v>
      </c>
      <c r="J281" s="1">
        <v>46638</v>
      </c>
      <c r="K281" s="1">
        <v>49116</v>
      </c>
    </row>
    <row r="282" spans="1:11" x14ac:dyDescent="0.2">
      <c r="A282" s="3" t="s">
        <v>305</v>
      </c>
      <c r="B282" s="1">
        <v>7337</v>
      </c>
      <c r="C282" s="1">
        <v>12244</v>
      </c>
      <c r="D282" s="1">
        <v>17497</v>
      </c>
      <c r="E282" s="1">
        <v>22783</v>
      </c>
      <c r="F282" s="1">
        <v>28316</v>
      </c>
      <c r="G282" s="1">
        <v>34289</v>
      </c>
      <c r="H282" s="1">
        <v>39451</v>
      </c>
      <c r="I282" s="1">
        <v>43605</v>
      </c>
      <c r="J282" s="1">
        <v>47513</v>
      </c>
      <c r="K282" s="1">
        <v>49694</v>
      </c>
    </row>
    <row r="283" spans="1:11" x14ac:dyDescent="0.2">
      <c r="A283" s="3" t="s">
        <v>306</v>
      </c>
      <c r="B283" s="1">
        <v>7116</v>
      </c>
      <c r="C283" s="1">
        <v>11919</v>
      </c>
      <c r="D283" s="1">
        <v>16775</v>
      </c>
      <c r="E283" s="1">
        <v>23159</v>
      </c>
      <c r="F283" s="1">
        <v>28585</v>
      </c>
      <c r="G283" s="1">
        <v>33935</v>
      </c>
      <c r="H283" s="1">
        <v>39287</v>
      </c>
      <c r="I283" s="1">
        <v>43416</v>
      </c>
      <c r="J283" s="1">
        <v>46335</v>
      </c>
      <c r="K283" s="1">
        <v>48635</v>
      </c>
    </row>
    <row r="284" spans="1:11" x14ac:dyDescent="0.2">
      <c r="A284" s="3" t="s">
        <v>307</v>
      </c>
      <c r="B284" s="1">
        <v>7037</v>
      </c>
      <c r="C284" s="1">
        <v>11438</v>
      </c>
      <c r="D284" s="1">
        <v>16501</v>
      </c>
      <c r="E284" s="1">
        <v>22490</v>
      </c>
      <c r="F284" s="1">
        <v>28271</v>
      </c>
      <c r="G284" s="1">
        <v>34361</v>
      </c>
      <c r="H284" s="1">
        <v>38747</v>
      </c>
      <c r="I284" s="1">
        <v>43317</v>
      </c>
      <c r="J284" s="1">
        <v>45921</v>
      </c>
      <c r="K284" s="1">
        <v>49804</v>
      </c>
    </row>
    <row r="285" spans="1:11" x14ac:dyDescent="0.2">
      <c r="A285" s="3" t="s">
        <v>308</v>
      </c>
      <c r="B285" s="1">
        <v>7269</v>
      </c>
      <c r="C285" s="1">
        <v>11621</v>
      </c>
      <c r="D285" s="1">
        <v>17106</v>
      </c>
      <c r="E285" s="1">
        <v>23035</v>
      </c>
      <c r="F285" s="1">
        <v>28809</v>
      </c>
      <c r="G285" s="1">
        <v>33997</v>
      </c>
      <c r="H285" s="1">
        <v>39032</v>
      </c>
      <c r="I285" s="1">
        <v>42854</v>
      </c>
      <c r="J285" s="1">
        <v>45987</v>
      </c>
      <c r="K285" s="1">
        <v>48171</v>
      </c>
    </row>
    <row r="286" spans="1:11" x14ac:dyDescent="0.2">
      <c r="A286" s="3" t="s">
        <v>309</v>
      </c>
      <c r="B286" s="1">
        <v>7017</v>
      </c>
      <c r="C286" s="1">
        <v>11812</v>
      </c>
      <c r="D286" s="1">
        <v>16829</v>
      </c>
      <c r="E286" s="1">
        <v>22884</v>
      </c>
      <c r="F286" s="1">
        <v>28627</v>
      </c>
      <c r="G286" s="1">
        <v>34063</v>
      </c>
      <c r="H286" s="1">
        <v>39134</v>
      </c>
      <c r="I286" s="1">
        <v>43709</v>
      </c>
      <c r="J286" s="1">
        <v>48003</v>
      </c>
      <c r="K286" s="1">
        <v>50215</v>
      </c>
    </row>
    <row r="287" spans="1:11" x14ac:dyDescent="0.2">
      <c r="A287" s="3" t="s">
        <v>310</v>
      </c>
      <c r="B287" s="1">
        <v>7048</v>
      </c>
      <c r="C287" s="1">
        <v>11706</v>
      </c>
      <c r="D287" s="1">
        <v>16605</v>
      </c>
      <c r="E287" s="1">
        <v>23090</v>
      </c>
      <c r="F287" s="1">
        <v>28840</v>
      </c>
      <c r="G287" s="1">
        <v>34072</v>
      </c>
      <c r="H287" s="1">
        <v>39490</v>
      </c>
      <c r="I287" s="1">
        <v>43429</v>
      </c>
      <c r="J287" s="1">
        <v>47467</v>
      </c>
      <c r="K287" s="1">
        <v>50381</v>
      </c>
    </row>
    <row r="288" spans="1:11" x14ac:dyDescent="0.2">
      <c r="A288" s="3" t="s">
        <v>311</v>
      </c>
      <c r="B288" s="1">
        <v>7349</v>
      </c>
      <c r="C288" s="1">
        <v>11964</v>
      </c>
      <c r="D288" s="1">
        <v>17587</v>
      </c>
      <c r="E288" s="1">
        <v>23805</v>
      </c>
      <c r="F288" s="1">
        <v>29945</v>
      </c>
      <c r="G288" s="1">
        <v>35584</v>
      </c>
      <c r="H288" s="1">
        <v>40847</v>
      </c>
      <c r="I288" s="1">
        <v>45291</v>
      </c>
      <c r="J288" s="1">
        <v>48004</v>
      </c>
      <c r="K288" s="1">
        <v>49738</v>
      </c>
    </row>
    <row r="289" spans="1:11" x14ac:dyDescent="0.2">
      <c r="A289" s="3" t="s">
        <v>312</v>
      </c>
      <c r="B289" s="1">
        <v>7186</v>
      </c>
      <c r="C289" s="1">
        <v>11758</v>
      </c>
      <c r="D289" s="1">
        <v>16911</v>
      </c>
      <c r="E289" s="1">
        <v>22689</v>
      </c>
      <c r="F289" s="1">
        <v>28310</v>
      </c>
      <c r="G289" s="1">
        <v>33951</v>
      </c>
      <c r="H289" s="1">
        <v>39700</v>
      </c>
      <c r="I289" s="1">
        <v>44092</v>
      </c>
      <c r="J289" s="1">
        <v>47368</v>
      </c>
      <c r="K289" s="1">
        <v>50282</v>
      </c>
    </row>
    <row r="290" spans="1:11" x14ac:dyDescent="0.2">
      <c r="A290" s="3" t="s">
        <v>313</v>
      </c>
      <c r="B290" s="1">
        <v>7402</v>
      </c>
      <c r="C290" s="1">
        <v>11838</v>
      </c>
      <c r="D290" s="1">
        <v>17600</v>
      </c>
      <c r="E290" s="1">
        <v>23873</v>
      </c>
      <c r="F290" s="1">
        <v>29568</v>
      </c>
      <c r="G290" s="1">
        <v>35191</v>
      </c>
      <c r="H290" s="1">
        <v>40621</v>
      </c>
      <c r="I290" s="1">
        <v>44602</v>
      </c>
      <c r="J290" s="1">
        <v>47533</v>
      </c>
      <c r="K290" s="1">
        <v>49040</v>
      </c>
    </row>
    <row r="291" spans="1:11" x14ac:dyDescent="0.2">
      <c r="A291" s="3" t="s">
        <v>314</v>
      </c>
      <c r="B291" s="1">
        <v>1008</v>
      </c>
      <c r="C291" s="1">
        <v>836</v>
      </c>
      <c r="D291" s="1">
        <v>897</v>
      </c>
      <c r="E291" s="1">
        <v>923</v>
      </c>
      <c r="F291" s="1">
        <v>905</v>
      </c>
      <c r="G291" s="1">
        <v>944</v>
      </c>
      <c r="H291" s="1">
        <v>986</v>
      </c>
      <c r="I291" s="1">
        <v>1018</v>
      </c>
      <c r="J291" s="1">
        <v>977</v>
      </c>
      <c r="K291" s="1">
        <v>902</v>
      </c>
    </row>
    <row r="292" spans="1:11" x14ac:dyDescent="0.2">
      <c r="A292" s="3" t="s">
        <v>315</v>
      </c>
      <c r="B292" s="1">
        <v>55</v>
      </c>
      <c r="C292" s="1">
        <v>58</v>
      </c>
      <c r="D292" s="1">
        <v>56</v>
      </c>
      <c r="E292" s="1">
        <v>51</v>
      </c>
      <c r="F292" s="1">
        <v>62</v>
      </c>
      <c r="G292" s="1">
        <v>48</v>
      </c>
      <c r="H292" s="1">
        <v>64</v>
      </c>
      <c r="I292" s="1">
        <v>73</v>
      </c>
      <c r="J292" s="1">
        <v>24</v>
      </c>
      <c r="K292" s="1">
        <v>42</v>
      </c>
    </row>
    <row r="293" spans="1:11" x14ac:dyDescent="0.2">
      <c r="A293" s="3" t="s">
        <v>316</v>
      </c>
      <c r="B293" s="1">
        <v>7936</v>
      </c>
      <c r="C293" s="1">
        <v>13026</v>
      </c>
      <c r="D293" s="1">
        <v>18690</v>
      </c>
      <c r="E293" s="1">
        <v>24857</v>
      </c>
      <c r="F293" s="1">
        <v>31310</v>
      </c>
      <c r="G293" s="1">
        <v>37991</v>
      </c>
      <c r="H293" s="1">
        <v>42593</v>
      </c>
      <c r="I293" s="1">
        <v>46652</v>
      </c>
      <c r="J293" s="1">
        <v>50212</v>
      </c>
      <c r="K293" s="1">
        <v>53820</v>
      </c>
    </row>
    <row r="294" spans="1:11" x14ac:dyDescent="0.2">
      <c r="A294" s="3" t="s">
        <v>317</v>
      </c>
      <c r="B294" s="1">
        <v>7497</v>
      </c>
      <c r="C294" s="1">
        <v>12255</v>
      </c>
      <c r="D294" s="1">
        <v>18054</v>
      </c>
      <c r="E294" s="1">
        <v>24016</v>
      </c>
      <c r="F294" s="1">
        <v>29790</v>
      </c>
      <c r="G294" s="1">
        <v>36137</v>
      </c>
      <c r="H294" s="1">
        <v>41269</v>
      </c>
      <c r="I294" s="1">
        <v>46063</v>
      </c>
      <c r="J294" s="1">
        <v>49225</v>
      </c>
      <c r="K294" s="1">
        <v>50719</v>
      </c>
    </row>
    <row r="295" spans="1:11" x14ac:dyDescent="0.2">
      <c r="A295" s="3" t="s">
        <v>318</v>
      </c>
      <c r="B295" s="1">
        <v>7482</v>
      </c>
      <c r="C295" s="1">
        <v>12245</v>
      </c>
      <c r="D295" s="1">
        <v>17487</v>
      </c>
      <c r="E295" s="1">
        <v>23519</v>
      </c>
      <c r="F295" s="1">
        <v>29518</v>
      </c>
      <c r="G295" s="1">
        <v>34718</v>
      </c>
      <c r="H295" s="1">
        <v>39143</v>
      </c>
      <c r="I295" s="1">
        <v>44377</v>
      </c>
      <c r="J295" s="1">
        <v>47702</v>
      </c>
      <c r="K295" s="1">
        <v>50139</v>
      </c>
    </row>
    <row r="296" spans="1:11" x14ac:dyDescent="0.2">
      <c r="A296" s="3" t="s">
        <v>319</v>
      </c>
      <c r="B296" s="1">
        <v>7494</v>
      </c>
      <c r="C296" s="1">
        <v>12115</v>
      </c>
      <c r="D296" s="1">
        <v>17361</v>
      </c>
      <c r="E296" s="1">
        <v>23166</v>
      </c>
      <c r="F296" s="1">
        <v>28668</v>
      </c>
      <c r="G296" s="1">
        <v>34495</v>
      </c>
      <c r="H296" s="1">
        <v>39402</v>
      </c>
      <c r="I296" s="1">
        <v>44030</v>
      </c>
      <c r="J296" s="1">
        <v>48001</v>
      </c>
      <c r="K296" s="1">
        <v>50014</v>
      </c>
    </row>
    <row r="297" spans="1:11" x14ac:dyDescent="0.2">
      <c r="A297" s="3" t="s">
        <v>320</v>
      </c>
      <c r="B297" s="1">
        <v>7072</v>
      </c>
      <c r="C297" s="1">
        <v>11639</v>
      </c>
      <c r="D297" s="1">
        <v>16857</v>
      </c>
      <c r="E297" s="1">
        <v>22976</v>
      </c>
      <c r="F297" s="1">
        <v>28559</v>
      </c>
      <c r="G297" s="1">
        <v>34660</v>
      </c>
      <c r="H297" s="1">
        <v>39307</v>
      </c>
      <c r="I297" s="1">
        <v>43630</v>
      </c>
      <c r="J297" s="1">
        <v>47781</v>
      </c>
      <c r="K297" s="1">
        <v>49956</v>
      </c>
    </row>
    <row r="298" spans="1:11" x14ac:dyDescent="0.2">
      <c r="A298" s="3" t="s">
        <v>321</v>
      </c>
      <c r="B298" s="1">
        <v>6978</v>
      </c>
      <c r="C298" s="1">
        <v>11162</v>
      </c>
      <c r="D298" s="1">
        <v>16391</v>
      </c>
      <c r="E298" s="1">
        <v>21683</v>
      </c>
      <c r="F298" s="1">
        <v>27845</v>
      </c>
      <c r="G298" s="1">
        <v>33313</v>
      </c>
      <c r="H298" s="1">
        <v>38799</v>
      </c>
      <c r="I298" s="1">
        <v>42560</v>
      </c>
      <c r="J298" s="1">
        <v>47077</v>
      </c>
      <c r="K298" s="1">
        <v>50480</v>
      </c>
    </row>
    <row r="299" spans="1:11" x14ac:dyDescent="0.2">
      <c r="A299" s="3" t="s">
        <v>322</v>
      </c>
      <c r="B299" s="1">
        <v>7763</v>
      </c>
      <c r="C299" s="1">
        <v>12110</v>
      </c>
      <c r="D299" s="1">
        <v>17845</v>
      </c>
      <c r="E299" s="1">
        <v>23862</v>
      </c>
      <c r="F299" s="1">
        <v>29159</v>
      </c>
      <c r="G299" s="1">
        <v>34862</v>
      </c>
      <c r="H299" s="1">
        <v>39734</v>
      </c>
      <c r="I299" s="1">
        <v>44132</v>
      </c>
      <c r="J299" s="1">
        <v>47126</v>
      </c>
      <c r="K299" s="1">
        <v>49583</v>
      </c>
    </row>
    <row r="300" spans="1:11" x14ac:dyDescent="0.2">
      <c r="A300" s="3" t="s">
        <v>323</v>
      </c>
      <c r="B300" s="1">
        <v>6258</v>
      </c>
      <c r="C300" s="1">
        <v>10138</v>
      </c>
      <c r="D300" s="1">
        <v>14640</v>
      </c>
      <c r="E300" s="1">
        <v>20010</v>
      </c>
      <c r="F300" s="1">
        <v>24968</v>
      </c>
      <c r="G300" s="1">
        <v>30396</v>
      </c>
      <c r="H300" s="1">
        <v>35529</v>
      </c>
      <c r="I300" s="1">
        <v>41461</v>
      </c>
      <c r="J300" s="1">
        <v>44607</v>
      </c>
      <c r="K300" s="1">
        <v>48039</v>
      </c>
    </row>
    <row r="301" spans="1:11" x14ac:dyDescent="0.2">
      <c r="A301" s="3" t="s">
        <v>324</v>
      </c>
      <c r="B301" s="1">
        <v>8497</v>
      </c>
      <c r="C301" s="1">
        <v>13262</v>
      </c>
      <c r="D301" s="1">
        <v>18999</v>
      </c>
      <c r="E301" s="1">
        <v>24899</v>
      </c>
      <c r="F301" s="1">
        <v>31444</v>
      </c>
      <c r="G301" s="1">
        <v>37109</v>
      </c>
      <c r="H301" s="1">
        <v>42791</v>
      </c>
      <c r="I301" s="1">
        <v>47019</v>
      </c>
      <c r="J301" s="1">
        <v>50405</v>
      </c>
      <c r="K301" s="1">
        <v>53014</v>
      </c>
    </row>
    <row r="302" spans="1:11" x14ac:dyDescent="0.2">
      <c r="A302" s="3" t="s">
        <v>325</v>
      </c>
      <c r="B302" s="1">
        <v>7809</v>
      </c>
      <c r="C302" s="1">
        <v>12943</v>
      </c>
      <c r="D302" s="1">
        <v>18044</v>
      </c>
      <c r="E302" s="1">
        <v>24355</v>
      </c>
      <c r="F302" s="1">
        <v>30958</v>
      </c>
      <c r="G302" s="1">
        <v>35993</v>
      </c>
      <c r="H302" s="1">
        <v>41087</v>
      </c>
      <c r="I302" s="1">
        <v>44355</v>
      </c>
      <c r="J302" s="1">
        <v>48636</v>
      </c>
      <c r="K302" s="1">
        <v>50710</v>
      </c>
    </row>
    <row r="303" spans="1:11" x14ac:dyDescent="0.2">
      <c r="A303" s="3" t="s">
        <v>326</v>
      </c>
      <c r="B303" s="1">
        <v>7478</v>
      </c>
      <c r="C303" s="1">
        <v>11969</v>
      </c>
      <c r="D303" s="1">
        <v>17368</v>
      </c>
      <c r="E303" s="1">
        <v>23552</v>
      </c>
      <c r="F303" s="1">
        <v>29369</v>
      </c>
      <c r="G303" s="1">
        <v>34832</v>
      </c>
      <c r="H303" s="1">
        <v>40179</v>
      </c>
      <c r="I303" s="1">
        <v>44866</v>
      </c>
      <c r="J303" s="1">
        <v>48530</v>
      </c>
      <c r="K303" s="1">
        <v>51491</v>
      </c>
    </row>
    <row r="304" spans="1:11" x14ac:dyDescent="0.2">
      <c r="A304" s="3" t="s">
        <v>327</v>
      </c>
      <c r="B304" s="1">
        <v>7926</v>
      </c>
      <c r="C304" s="1">
        <v>12486</v>
      </c>
      <c r="D304" s="1">
        <v>18405</v>
      </c>
      <c r="E304" s="1">
        <v>24585</v>
      </c>
      <c r="F304" s="1">
        <v>30078</v>
      </c>
      <c r="G304" s="1">
        <v>35564</v>
      </c>
      <c r="H304" s="1">
        <v>40238</v>
      </c>
      <c r="I304" s="1">
        <v>44666</v>
      </c>
      <c r="J304" s="1">
        <v>47663</v>
      </c>
      <c r="K304" s="1">
        <v>50177</v>
      </c>
    </row>
    <row r="305" spans="1:11" x14ac:dyDescent="0.2">
      <c r="A305" s="3" t="s">
        <v>328</v>
      </c>
      <c r="B305" s="1">
        <v>7707</v>
      </c>
      <c r="C305" s="1">
        <v>12780</v>
      </c>
      <c r="D305" s="1">
        <v>18292</v>
      </c>
      <c r="E305" s="1">
        <v>23764</v>
      </c>
      <c r="F305" s="1">
        <v>30241</v>
      </c>
      <c r="G305" s="1">
        <v>35611</v>
      </c>
      <c r="H305" s="1">
        <v>40333</v>
      </c>
      <c r="I305" s="1">
        <v>45383</v>
      </c>
      <c r="J305" s="1">
        <v>47905</v>
      </c>
      <c r="K305" s="1">
        <v>51410</v>
      </c>
    </row>
    <row r="306" spans="1:11" x14ac:dyDescent="0.2">
      <c r="A306" s="3" t="s">
        <v>329</v>
      </c>
      <c r="B306" s="1">
        <v>8094</v>
      </c>
      <c r="C306" s="1">
        <v>12778</v>
      </c>
      <c r="D306" s="1">
        <v>18229</v>
      </c>
      <c r="E306" s="1">
        <v>24227</v>
      </c>
      <c r="F306" s="1">
        <v>30237</v>
      </c>
      <c r="G306" s="1">
        <v>36487</v>
      </c>
      <c r="H306" s="1">
        <v>41240</v>
      </c>
      <c r="I306" s="1">
        <v>45389</v>
      </c>
      <c r="J306" s="1">
        <v>49378</v>
      </c>
      <c r="K306" s="1">
        <v>50922</v>
      </c>
    </row>
    <row r="307" spans="1:11" x14ac:dyDescent="0.2">
      <c r="A307" s="3" t="s">
        <v>330</v>
      </c>
      <c r="B307" s="1">
        <v>7844</v>
      </c>
      <c r="C307" s="1">
        <v>12533</v>
      </c>
      <c r="D307" s="1">
        <v>18346</v>
      </c>
      <c r="E307" s="1">
        <v>24514</v>
      </c>
      <c r="F307" s="1">
        <v>30498</v>
      </c>
      <c r="G307" s="1">
        <v>36561</v>
      </c>
      <c r="H307" s="1">
        <v>40971</v>
      </c>
      <c r="I307" s="1">
        <v>44665</v>
      </c>
      <c r="J307" s="1">
        <v>48255</v>
      </c>
      <c r="K307" s="1">
        <v>50374</v>
      </c>
    </row>
    <row r="308" spans="1:11" x14ac:dyDescent="0.2">
      <c r="A308" s="3" t="s">
        <v>331</v>
      </c>
      <c r="B308" s="1">
        <v>7694</v>
      </c>
      <c r="C308" s="1">
        <v>12488</v>
      </c>
      <c r="D308" s="1">
        <v>17876</v>
      </c>
      <c r="E308" s="1">
        <v>23303</v>
      </c>
      <c r="F308" s="1">
        <v>29397</v>
      </c>
      <c r="G308" s="1">
        <v>34589</v>
      </c>
      <c r="H308" s="1">
        <v>40517</v>
      </c>
      <c r="I308" s="1">
        <v>44796</v>
      </c>
      <c r="J308" s="1">
        <v>48128</v>
      </c>
      <c r="K308" s="1">
        <v>51448</v>
      </c>
    </row>
    <row r="309" spans="1:11" x14ac:dyDescent="0.2">
      <c r="A309" s="3" t="s">
        <v>332</v>
      </c>
      <c r="B309" s="1">
        <v>8010</v>
      </c>
      <c r="C309" s="1">
        <v>13009</v>
      </c>
      <c r="D309" s="1">
        <v>18458</v>
      </c>
      <c r="E309" s="1">
        <v>24841</v>
      </c>
      <c r="F309" s="1">
        <v>30828</v>
      </c>
      <c r="G309" s="1">
        <v>36211</v>
      </c>
      <c r="H309" s="1">
        <v>41292</v>
      </c>
      <c r="I309" s="1">
        <v>45745</v>
      </c>
      <c r="J309" s="1">
        <v>48065</v>
      </c>
      <c r="K309" s="1">
        <v>50804</v>
      </c>
    </row>
    <row r="310" spans="1:11" x14ac:dyDescent="0.2">
      <c r="A310" s="3" t="s">
        <v>333</v>
      </c>
      <c r="B310" s="1">
        <v>7471</v>
      </c>
      <c r="C310" s="1">
        <v>12091</v>
      </c>
      <c r="D310" s="1">
        <v>17504</v>
      </c>
      <c r="E310" s="1">
        <v>23387</v>
      </c>
      <c r="F310" s="1">
        <v>29535</v>
      </c>
      <c r="G310" s="1">
        <v>35276</v>
      </c>
      <c r="H310" s="1">
        <v>40344</v>
      </c>
      <c r="I310" s="1">
        <v>44537</v>
      </c>
      <c r="J310" s="1">
        <v>48347</v>
      </c>
      <c r="K310" s="1">
        <v>49565</v>
      </c>
    </row>
    <row r="311" spans="1:11" x14ac:dyDescent="0.2">
      <c r="A311" s="3" t="s">
        <v>334</v>
      </c>
      <c r="B311" s="1">
        <v>6814</v>
      </c>
      <c r="C311" s="1">
        <v>11049</v>
      </c>
      <c r="D311" s="1">
        <v>16945</v>
      </c>
      <c r="E311" s="1">
        <v>22499</v>
      </c>
      <c r="F311" s="1">
        <v>27760</v>
      </c>
      <c r="G311" s="1">
        <v>33227</v>
      </c>
      <c r="H311" s="1">
        <v>38177</v>
      </c>
      <c r="I311" s="1">
        <v>42627</v>
      </c>
      <c r="J311" s="1">
        <v>46541</v>
      </c>
      <c r="K311" s="1">
        <v>48812</v>
      </c>
    </row>
    <row r="312" spans="1:11" x14ac:dyDescent="0.2">
      <c r="A312" s="3" t="s">
        <v>335</v>
      </c>
      <c r="B312" s="1">
        <v>6738</v>
      </c>
      <c r="C312" s="1">
        <v>11634</v>
      </c>
      <c r="D312" s="1">
        <v>16525</v>
      </c>
      <c r="E312" s="1">
        <v>22969</v>
      </c>
      <c r="F312" s="1">
        <v>28935</v>
      </c>
      <c r="G312" s="1">
        <v>34427</v>
      </c>
      <c r="H312" s="1">
        <v>39564</v>
      </c>
      <c r="I312" s="1">
        <v>43256</v>
      </c>
      <c r="J312" s="1">
        <v>47255</v>
      </c>
      <c r="K312" s="1">
        <v>48803</v>
      </c>
    </row>
    <row r="313" spans="1:11" x14ac:dyDescent="0.2">
      <c r="A313" s="3" t="s">
        <v>336</v>
      </c>
      <c r="B313" s="1">
        <v>7551</v>
      </c>
      <c r="C313" s="1">
        <v>12231</v>
      </c>
      <c r="D313" s="1">
        <v>17548</v>
      </c>
      <c r="E313" s="1">
        <v>23473</v>
      </c>
      <c r="F313" s="1">
        <v>28845</v>
      </c>
      <c r="G313" s="1">
        <v>34601</v>
      </c>
      <c r="H313" s="1">
        <v>39781</v>
      </c>
      <c r="I313" s="1">
        <v>44319</v>
      </c>
      <c r="J313" s="1">
        <v>47987</v>
      </c>
      <c r="K313" s="1">
        <v>50909</v>
      </c>
    </row>
    <row r="314" spans="1:11" x14ac:dyDescent="0.2">
      <c r="A314" s="3" t="s">
        <v>337</v>
      </c>
      <c r="B314" s="1">
        <v>7715</v>
      </c>
      <c r="C314" s="1">
        <v>12895</v>
      </c>
      <c r="D314" s="1">
        <v>18595</v>
      </c>
      <c r="E314" s="1">
        <v>25012</v>
      </c>
      <c r="F314" s="1">
        <v>31103</v>
      </c>
      <c r="G314" s="1">
        <v>36837</v>
      </c>
      <c r="H314" s="1">
        <v>41627</v>
      </c>
      <c r="I314" s="1">
        <v>44988</v>
      </c>
      <c r="J314" s="1">
        <v>48118</v>
      </c>
      <c r="K314" s="1">
        <v>50704</v>
      </c>
    </row>
    <row r="315" spans="1:11" x14ac:dyDescent="0.2">
      <c r="A315" s="3" t="s">
        <v>338</v>
      </c>
      <c r="B315" s="1">
        <v>1045</v>
      </c>
      <c r="C315" s="1">
        <v>1059</v>
      </c>
      <c r="D315" s="1">
        <v>940</v>
      </c>
      <c r="E315" s="1">
        <v>1013</v>
      </c>
      <c r="F315" s="1">
        <v>1006</v>
      </c>
      <c r="G315" s="1">
        <v>1024</v>
      </c>
      <c r="H315" s="1">
        <v>1001</v>
      </c>
      <c r="I315" s="1">
        <v>1057</v>
      </c>
      <c r="J315" s="1">
        <v>985</v>
      </c>
      <c r="K315" s="1">
        <v>1093</v>
      </c>
    </row>
    <row r="316" spans="1:11" x14ac:dyDescent="0.2">
      <c r="A316" s="3" t="s">
        <v>339</v>
      </c>
      <c r="B316" s="1">
        <v>44</v>
      </c>
      <c r="C316" s="1">
        <v>42</v>
      </c>
      <c r="D316" s="1">
        <v>63</v>
      </c>
      <c r="E316" s="1">
        <v>61</v>
      </c>
      <c r="F316" s="1">
        <v>45</v>
      </c>
      <c r="G316" s="1">
        <v>64</v>
      </c>
      <c r="H316" s="1">
        <v>59</v>
      </c>
      <c r="I316" s="1">
        <v>73</v>
      </c>
      <c r="J316" s="1">
        <v>42</v>
      </c>
      <c r="K316" s="1">
        <v>68</v>
      </c>
    </row>
    <row r="317" spans="1:11" x14ac:dyDescent="0.2">
      <c r="A317" s="3" t="s">
        <v>340</v>
      </c>
      <c r="B317" s="1">
        <v>8339</v>
      </c>
      <c r="C317" s="1">
        <v>12821</v>
      </c>
      <c r="D317" s="1">
        <v>18596</v>
      </c>
      <c r="E317" s="1">
        <v>24931</v>
      </c>
      <c r="F317" s="1">
        <v>30434</v>
      </c>
      <c r="G317" s="1">
        <v>36346</v>
      </c>
      <c r="H317" s="1">
        <v>41683</v>
      </c>
      <c r="I317" s="1">
        <v>45671</v>
      </c>
      <c r="J317" s="1">
        <v>49439</v>
      </c>
      <c r="K317" s="1">
        <v>51490</v>
      </c>
    </row>
    <row r="318" spans="1:11" x14ac:dyDescent="0.2">
      <c r="A318" s="3" t="s">
        <v>341</v>
      </c>
      <c r="B318" s="1">
        <v>8013</v>
      </c>
      <c r="C318" s="1">
        <v>13843</v>
      </c>
      <c r="D318" s="1">
        <v>19352</v>
      </c>
      <c r="E318" s="1">
        <v>25837</v>
      </c>
      <c r="F318" s="1">
        <v>32161</v>
      </c>
      <c r="G318" s="1">
        <v>37369</v>
      </c>
      <c r="H318" s="1">
        <v>42403</v>
      </c>
      <c r="I318" s="1">
        <v>46284</v>
      </c>
      <c r="J318" s="1">
        <v>49052</v>
      </c>
      <c r="K318" s="1">
        <v>50643</v>
      </c>
    </row>
    <row r="319" spans="1:11" x14ac:dyDescent="0.2">
      <c r="A319" s="3" t="s">
        <v>342</v>
      </c>
      <c r="B319" s="1">
        <v>7470</v>
      </c>
      <c r="C319" s="1">
        <v>11923</v>
      </c>
      <c r="D319" s="1">
        <v>17545</v>
      </c>
      <c r="E319" s="1">
        <v>23246</v>
      </c>
      <c r="F319" s="1">
        <v>28861</v>
      </c>
      <c r="G319" s="1">
        <v>34821</v>
      </c>
      <c r="H319" s="1">
        <v>39523</v>
      </c>
      <c r="I319" s="1">
        <v>44296</v>
      </c>
      <c r="J319" s="1">
        <v>47339</v>
      </c>
      <c r="K319" s="1">
        <v>49603</v>
      </c>
    </row>
    <row r="320" spans="1:11" x14ac:dyDescent="0.2">
      <c r="A320" s="3" t="s">
        <v>343</v>
      </c>
      <c r="B320" s="1">
        <v>7403</v>
      </c>
      <c r="C320" s="1">
        <v>11933</v>
      </c>
      <c r="D320" s="1">
        <v>17890</v>
      </c>
      <c r="E320" s="1">
        <v>24043</v>
      </c>
      <c r="F320" s="1">
        <v>30636</v>
      </c>
      <c r="G320" s="1">
        <v>35608</v>
      </c>
      <c r="H320" s="1">
        <v>41236</v>
      </c>
      <c r="I320" s="1">
        <v>46053</v>
      </c>
      <c r="J320" s="1">
        <v>49309</v>
      </c>
      <c r="K320" s="1">
        <v>52316</v>
      </c>
    </row>
    <row r="321" spans="1:11" x14ac:dyDescent="0.2">
      <c r="A321" s="3" t="s">
        <v>344</v>
      </c>
      <c r="B321" s="1">
        <v>6701</v>
      </c>
      <c r="C321" s="1">
        <v>11286</v>
      </c>
      <c r="D321" s="1">
        <v>16436</v>
      </c>
      <c r="E321" s="1">
        <v>21891</v>
      </c>
      <c r="F321" s="1">
        <v>27587</v>
      </c>
      <c r="G321" s="1">
        <v>32890</v>
      </c>
      <c r="H321" s="1">
        <v>37383</v>
      </c>
      <c r="I321" s="1">
        <v>41351</v>
      </c>
      <c r="J321" s="1">
        <v>44451</v>
      </c>
      <c r="K321" s="1">
        <v>48031</v>
      </c>
    </row>
    <row r="322" spans="1:11" x14ac:dyDescent="0.2">
      <c r="A322" s="3" t="s">
        <v>345</v>
      </c>
      <c r="B322" s="1">
        <v>7070</v>
      </c>
      <c r="C322" s="1">
        <v>11817</v>
      </c>
      <c r="D322" s="1">
        <v>16882</v>
      </c>
      <c r="E322" s="1">
        <v>21931</v>
      </c>
      <c r="F322" s="1">
        <v>27542</v>
      </c>
      <c r="G322" s="1">
        <v>33238</v>
      </c>
      <c r="H322" s="1">
        <v>37950</v>
      </c>
      <c r="I322" s="1">
        <v>42418</v>
      </c>
      <c r="J322" s="1">
        <v>45347</v>
      </c>
      <c r="K322" s="1">
        <v>48915</v>
      </c>
    </row>
    <row r="323" spans="1:11" x14ac:dyDescent="0.2">
      <c r="A323" s="3" t="s">
        <v>346</v>
      </c>
      <c r="B323" s="1">
        <v>7386</v>
      </c>
      <c r="C323" s="1">
        <v>12070</v>
      </c>
      <c r="D323" s="1">
        <v>17872</v>
      </c>
      <c r="E323" s="1">
        <v>23698</v>
      </c>
      <c r="F323" s="1">
        <v>30832</v>
      </c>
      <c r="G323" s="1">
        <v>35964</v>
      </c>
      <c r="H323" s="1">
        <v>40863</v>
      </c>
      <c r="I323" s="1">
        <v>44900</v>
      </c>
      <c r="J323" s="1">
        <v>49639</v>
      </c>
      <c r="K323" s="1">
        <v>51577</v>
      </c>
    </row>
    <row r="324" spans="1:11" x14ac:dyDescent="0.2">
      <c r="A324" s="3" t="s">
        <v>347</v>
      </c>
      <c r="B324" s="1">
        <v>7545</v>
      </c>
      <c r="C324" s="1">
        <v>12059</v>
      </c>
      <c r="D324" s="1">
        <v>17544</v>
      </c>
      <c r="E324" s="1">
        <v>22829</v>
      </c>
      <c r="F324" s="1">
        <v>28414</v>
      </c>
      <c r="G324" s="1">
        <v>33508</v>
      </c>
      <c r="H324" s="1">
        <v>38944</v>
      </c>
      <c r="I324" s="1">
        <v>43092</v>
      </c>
      <c r="J324" s="1">
        <v>46405</v>
      </c>
      <c r="K324" s="1">
        <v>49670</v>
      </c>
    </row>
    <row r="325" spans="1:11" x14ac:dyDescent="0.2">
      <c r="A325" s="3" t="s">
        <v>348</v>
      </c>
      <c r="B325" s="1">
        <v>8376</v>
      </c>
      <c r="C325" s="1">
        <v>12963</v>
      </c>
      <c r="D325" s="1">
        <v>19032</v>
      </c>
      <c r="E325" s="1">
        <v>25888</v>
      </c>
      <c r="F325" s="1">
        <v>31732</v>
      </c>
      <c r="G325" s="1">
        <v>37254</v>
      </c>
      <c r="H325" s="1">
        <v>42760</v>
      </c>
      <c r="I325" s="1">
        <v>46727</v>
      </c>
      <c r="J325" s="1">
        <v>50545</v>
      </c>
      <c r="K325" s="1">
        <v>53116</v>
      </c>
    </row>
    <row r="326" spans="1:11" x14ac:dyDescent="0.2">
      <c r="A326" s="3" t="s">
        <v>349</v>
      </c>
      <c r="B326" s="1">
        <v>7826</v>
      </c>
      <c r="C326" s="1">
        <v>12958</v>
      </c>
      <c r="D326" s="1">
        <v>18806</v>
      </c>
      <c r="E326" s="1">
        <v>24775</v>
      </c>
      <c r="F326" s="1">
        <v>31463</v>
      </c>
      <c r="G326" s="1">
        <v>37358</v>
      </c>
      <c r="H326" s="1">
        <v>43008</v>
      </c>
      <c r="I326" s="1">
        <v>46630</v>
      </c>
      <c r="J326" s="1">
        <v>49958</v>
      </c>
      <c r="K326" s="1">
        <v>52655</v>
      </c>
    </row>
    <row r="327" spans="1:11" x14ac:dyDescent="0.2">
      <c r="A327" s="3" t="s">
        <v>350</v>
      </c>
      <c r="B327" s="1">
        <v>7723</v>
      </c>
      <c r="C327" s="1">
        <v>12475</v>
      </c>
      <c r="D327" s="1">
        <v>18064</v>
      </c>
      <c r="E327" s="1">
        <v>24196</v>
      </c>
      <c r="F327" s="1">
        <v>29766</v>
      </c>
      <c r="G327" s="1">
        <v>35697</v>
      </c>
      <c r="H327" s="1">
        <v>40591</v>
      </c>
      <c r="I327" s="1">
        <v>45023</v>
      </c>
      <c r="J327" s="1">
        <v>48048</v>
      </c>
      <c r="K327" s="1">
        <v>50948</v>
      </c>
    </row>
    <row r="328" spans="1:11" x14ac:dyDescent="0.2">
      <c r="A328" s="3" t="s">
        <v>351</v>
      </c>
      <c r="B328" s="1">
        <v>8642</v>
      </c>
      <c r="C328" s="1">
        <v>13372</v>
      </c>
      <c r="D328" s="1">
        <v>19121</v>
      </c>
      <c r="E328" s="1">
        <v>25238</v>
      </c>
      <c r="F328" s="1">
        <v>31941</v>
      </c>
      <c r="G328" s="1">
        <v>37720</v>
      </c>
      <c r="H328" s="1">
        <v>42203</v>
      </c>
      <c r="I328" s="1">
        <v>46357</v>
      </c>
      <c r="J328" s="1">
        <v>49079</v>
      </c>
      <c r="K328" s="1">
        <v>51302</v>
      </c>
    </row>
    <row r="329" spans="1:11" x14ac:dyDescent="0.2">
      <c r="A329" s="3" t="s">
        <v>352</v>
      </c>
      <c r="B329" s="1">
        <v>7660</v>
      </c>
      <c r="C329" s="1">
        <v>11956</v>
      </c>
      <c r="D329" s="1">
        <v>17048</v>
      </c>
      <c r="E329" s="1">
        <v>23120</v>
      </c>
      <c r="F329" s="1">
        <v>29072</v>
      </c>
      <c r="G329" s="1">
        <v>35181</v>
      </c>
      <c r="H329" s="1">
        <v>40167</v>
      </c>
      <c r="I329" s="1">
        <v>43928</v>
      </c>
      <c r="J329" s="1">
        <v>47885</v>
      </c>
      <c r="K329" s="1">
        <v>51120</v>
      </c>
    </row>
    <row r="330" spans="1:11" x14ac:dyDescent="0.2">
      <c r="A330" s="3" t="s">
        <v>353</v>
      </c>
      <c r="B330" s="1">
        <v>8547</v>
      </c>
      <c r="C330" s="1">
        <v>13121</v>
      </c>
      <c r="D330" s="1">
        <v>19487</v>
      </c>
      <c r="E330" s="1">
        <v>26246</v>
      </c>
      <c r="F330" s="1">
        <v>32482</v>
      </c>
      <c r="G330" s="1">
        <v>38173</v>
      </c>
      <c r="H330" s="1">
        <v>43819</v>
      </c>
      <c r="I330" s="1">
        <v>48543</v>
      </c>
      <c r="J330" s="1">
        <v>50732</v>
      </c>
      <c r="K330" s="1">
        <v>53982</v>
      </c>
    </row>
    <row r="331" spans="1:11" x14ac:dyDescent="0.2">
      <c r="A331" s="3" t="s">
        <v>354</v>
      </c>
      <c r="B331" s="1">
        <v>7495</v>
      </c>
      <c r="C331" s="1">
        <v>12461</v>
      </c>
      <c r="D331" s="1">
        <v>18550</v>
      </c>
      <c r="E331" s="1">
        <v>24673</v>
      </c>
      <c r="F331" s="1">
        <v>31597</v>
      </c>
      <c r="G331" s="1">
        <v>37212</v>
      </c>
      <c r="H331" s="1">
        <v>41632</v>
      </c>
      <c r="I331" s="1">
        <v>46704</v>
      </c>
      <c r="J331" s="1">
        <v>49540</v>
      </c>
      <c r="K331" s="1">
        <v>50767</v>
      </c>
    </row>
    <row r="332" spans="1:11" x14ac:dyDescent="0.2">
      <c r="A332" s="3" t="s">
        <v>355</v>
      </c>
      <c r="B332" s="1">
        <v>7997</v>
      </c>
      <c r="C332" s="1">
        <v>12664</v>
      </c>
      <c r="D332" s="1">
        <v>18481</v>
      </c>
      <c r="E332" s="1">
        <v>24485</v>
      </c>
      <c r="F332" s="1">
        <v>31125</v>
      </c>
      <c r="G332" s="1">
        <v>36266</v>
      </c>
      <c r="H332" s="1">
        <v>41349</v>
      </c>
      <c r="I332" s="1">
        <v>45966</v>
      </c>
      <c r="J332" s="1">
        <v>49617</v>
      </c>
      <c r="K332" s="1">
        <v>51659</v>
      </c>
    </row>
    <row r="333" spans="1:11" x14ac:dyDescent="0.2">
      <c r="A333" s="3" t="s">
        <v>356</v>
      </c>
      <c r="B333" s="1">
        <v>8008</v>
      </c>
      <c r="C333" s="1">
        <v>13138</v>
      </c>
      <c r="D333" s="1">
        <v>18941</v>
      </c>
      <c r="E333" s="1">
        <v>25134</v>
      </c>
      <c r="F333" s="1">
        <v>30332</v>
      </c>
      <c r="G333" s="1">
        <v>36118</v>
      </c>
      <c r="H333" s="1">
        <v>41333</v>
      </c>
      <c r="I333" s="1">
        <v>45485</v>
      </c>
      <c r="J333" s="1">
        <v>47960</v>
      </c>
      <c r="K333" s="1">
        <v>49608</v>
      </c>
    </row>
    <row r="334" spans="1:11" x14ac:dyDescent="0.2">
      <c r="A334" s="3" t="s">
        <v>357</v>
      </c>
      <c r="B334" s="1">
        <v>7281</v>
      </c>
      <c r="C334" s="1">
        <v>11611</v>
      </c>
      <c r="D334" s="1">
        <v>17171</v>
      </c>
      <c r="E334" s="1">
        <v>22877</v>
      </c>
      <c r="F334" s="1">
        <v>28655</v>
      </c>
      <c r="G334" s="1">
        <v>34062</v>
      </c>
      <c r="H334" s="1">
        <v>39309</v>
      </c>
      <c r="I334" s="1">
        <v>43156</v>
      </c>
      <c r="J334" s="1">
        <v>46961</v>
      </c>
      <c r="K334" s="1">
        <v>49452</v>
      </c>
    </row>
    <row r="335" spans="1:11" x14ac:dyDescent="0.2">
      <c r="A335" s="3" t="s">
        <v>358</v>
      </c>
      <c r="B335" s="1">
        <v>7691</v>
      </c>
      <c r="C335" s="1">
        <v>12444</v>
      </c>
      <c r="D335" s="1">
        <v>18409</v>
      </c>
      <c r="E335" s="1">
        <v>24454</v>
      </c>
      <c r="F335" s="1">
        <v>30279</v>
      </c>
      <c r="G335" s="1">
        <v>36151</v>
      </c>
      <c r="H335" s="1">
        <v>41461</v>
      </c>
      <c r="I335" s="1">
        <v>46082</v>
      </c>
      <c r="J335" s="1">
        <v>49085</v>
      </c>
      <c r="K335" s="1">
        <v>51433</v>
      </c>
    </row>
    <row r="336" spans="1:11" x14ac:dyDescent="0.2">
      <c r="A336" s="3" t="s">
        <v>359</v>
      </c>
      <c r="B336" s="1">
        <v>7056</v>
      </c>
      <c r="C336" s="1">
        <v>12011</v>
      </c>
      <c r="D336" s="1">
        <v>17891</v>
      </c>
      <c r="E336" s="1">
        <v>23885</v>
      </c>
      <c r="F336" s="1">
        <v>29559</v>
      </c>
      <c r="G336" s="1">
        <v>35936</v>
      </c>
      <c r="H336" s="1">
        <v>40027</v>
      </c>
      <c r="I336" s="1">
        <v>44465</v>
      </c>
      <c r="J336" s="1">
        <v>48083</v>
      </c>
      <c r="K336" s="1">
        <v>49439</v>
      </c>
    </row>
    <row r="337" spans="1:11" x14ac:dyDescent="0.2">
      <c r="A337" s="3" t="s">
        <v>360</v>
      </c>
      <c r="B337" s="1">
        <v>6877</v>
      </c>
      <c r="C337" s="1">
        <v>11378</v>
      </c>
      <c r="D337" s="1">
        <v>16694</v>
      </c>
      <c r="E337" s="1">
        <v>22963</v>
      </c>
      <c r="F337" s="1">
        <v>28384</v>
      </c>
      <c r="G337" s="1">
        <v>33957</v>
      </c>
      <c r="H337" s="1">
        <v>39815</v>
      </c>
      <c r="I337" s="1">
        <v>44053</v>
      </c>
      <c r="J337" s="1">
        <v>47562</v>
      </c>
      <c r="K337" s="1">
        <v>50927</v>
      </c>
    </row>
    <row r="338" spans="1:11" x14ac:dyDescent="0.2">
      <c r="A338" s="3" t="s">
        <v>361</v>
      </c>
      <c r="B338" s="1">
        <v>7760</v>
      </c>
      <c r="C338" s="1">
        <v>13294</v>
      </c>
      <c r="D338" s="1">
        <v>19375</v>
      </c>
      <c r="E338" s="1">
        <v>25212</v>
      </c>
      <c r="F338" s="1">
        <v>31519</v>
      </c>
      <c r="G338" s="1">
        <v>37228</v>
      </c>
      <c r="H338" s="1">
        <v>42500</v>
      </c>
      <c r="I338" s="1">
        <v>46221</v>
      </c>
      <c r="J338" s="1">
        <v>49229</v>
      </c>
      <c r="K338" s="1">
        <v>52006</v>
      </c>
    </row>
    <row r="339" spans="1:11" x14ac:dyDescent="0.2">
      <c r="A339" s="3" t="s">
        <v>362</v>
      </c>
      <c r="B339" s="1">
        <v>804</v>
      </c>
      <c r="C339" s="1">
        <v>911</v>
      </c>
      <c r="D339" s="1">
        <v>972</v>
      </c>
      <c r="E339" s="1">
        <v>922</v>
      </c>
      <c r="F339" s="1">
        <v>959</v>
      </c>
      <c r="G339" s="1">
        <v>945</v>
      </c>
      <c r="H339" s="1">
        <v>891</v>
      </c>
      <c r="I339" s="1">
        <v>970</v>
      </c>
      <c r="J339" s="1">
        <v>986</v>
      </c>
      <c r="K339" s="1">
        <v>938</v>
      </c>
    </row>
    <row r="340" spans="1:11" x14ac:dyDescent="0.2">
      <c r="A340" s="3" t="s">
        <v>363</v>
      </c>
      <c r="B340" s="1">
        <v>40</v>
      </c>
      <c r="C340" s="1">
        <v>68</v>
      </c>
      <c r="D340" s="1">
        <v>60</v>
      </c>
      <c r="E340" s="1">
        <v>63</v>
      </c>
      <c r="F340" s="1">
        <v>60</v>
      </c>
      <c r="G340" s="1">
        <v>69</v>
      </c>
      <c r="H340" s="1">
        <v>74</v>
      </c>
      <c r="I340" s="1">
        <v>59</v>
      </c>
      <c r="J340" s="1">
        <v>55</v>
      </c>
      <c r="K340" s="1">
        <v>59</v>
      </c>
    </row>
    <row r="341" spans="1:11" x14ac:dyDescent="0.2">
      <c r="A341" s="3" t="s">
        <v>364</v>
      </c>
      <c r="B341" s="1">
        <v>7803</v>
      </c>
      <c r="C341" s="1">
        <v>12183</v>
      </c>
      <c r="D341" s="1">
        <v>17521</v>
      </c>
      <c r="E341" s="1">
        <v>23543</v>
      </c>
      <c r="F341" s="1">
        <v>29128</v>
      </c>
      <c r="G341" s="1">
        <v>34589</v>
      </c>
      <c r="H341" s="1">
        <v>39624</v>
      </c>
      <c r="I341" s="1">
        <v>44270</v>
      </c>
      <c r="J341" s="1">
        <v>47244</v>
      </c>
      <c r="K341" s="1">
        <v>50327</v>
      </c>
    </row>
    <row r="342" spans="1:11" x14ac:dyDescent="0.2">
      <c r="A342" s="3" t="s">
        <v>365</v>
      </c>
      <c r="B342" s="1">
        <v>8040</v>
      </c>
      <c r="C342" s="1">
        <v>12591</v>
      </c>
      <c r="D342" s="1">
        <v>18763</v>
      </c>
      <c r="E342" s="1">
        <v>24646</v>
      </c>
      <c r="F342" s="1">
        <v>30073</v>
      </c>
      <c r="G342" s="1">
        <v>35412</v>
      </c>
      <c r="H342" s="1">
        <v>40992</v>
      </c>
      <c r="I342" s="1">
        <v>44354</v>
      </c>
      <c r="J342" s="1">
        <v>47636</v>
      </c>
      <c r="K342" s="1">
        <v>50200</v>
      </c>
    </row>
    <row r="343" spans="1:11" x14ac:dyDescent="0.2">
      <c r="A343" s="3" t="s">
        <v>366</v>
      </c>
      <c r="B343" s="1">
        <v>7899</v>
      </c>
      <c r="C343" s="1">
        <v>12209</v>
      </c>
      <c r="D343" s="1">
        <v>17301</v>
      </c>
      <c r="E343" s="1">
        <v>23103</v>
      </c>
      <c r="F343" s="1">
        <v>29204</v>
      </c>
      <c r="G343" s="1">
        <v>34638</v>
      </c>
      <c r="H343" s="1">
        <v>39968</v>
      </c>
      <c r="I343" s="1">
        <v>44645</v>
      </c>
      <c r="J343" s="1">
        <v>47667</v>
      </c>
      <c r="K343" s="1">
        <v>49702</v>
      </c>
    </row>
    <row r="344" spans="1:11" x14ac:dyDescent="0.2">
      <c r="A344" s="3" t="s">
        <v>367</v>
      </c>
      <c r="B344" s="1">
        <v>7390</v>
      </c>
      <c r="C344" s="1">
        <v>11826</v>
      </c>
      <c r="D344" s="1">
        <v>17265</v>
      </c>
      <c r="E344" s="1">
        <v>22507</v>
      </c>
      <c r="F344" s="1">
        <v>28972</v>
      </c>
      <c r="G344" s="1">
        <v>33913</v>
      </c>
      <c r="H344" s="1">
        <v>39887</v>
      </c>
      <c r="I344" s="1">
        <v>44072</v>
      </c>
      <c r="J344" s="1">
        <v>47219</v>
      </c>
      <c r="K344" s="1">
        <v>50362</v>
      </c>
    </row>
    <row r="345" spans="1:11" x14ac:dyDescent="0.2">
      <c r="A345" s="3" t="s">
        <v>368</v>
      </c>
      <c r="B345" s="1">
        <v>7070</v>
      </c>
      <c r="C345" s="1">
        <v>11323</v>
      </c>
      <c r="D345" s="1">
        <v>16725</v>
      </c>
      <c r="E345" s="1">
        <v>22400</v>
      </c>
      <c r="F345" s="1">
        <v>27751</v>
      </c>
      <c r="G345" s="1">
        <v>33569</v>
      </c>
      <c r="H345" s="1">
        <v>38632</v>
      </c>
      <c r="I345" s="1">
        <v>42715</v>
      </c>
      <c r="J345" s="1">
        <v>46211</v>
      </c>
      <c r="K345" s="1">
        <v>49062</v>
      </c>
    </row>
    <row r="346" spans="1:11" x14ac:dyDescent="0.2">
      <c r="A346" s="3" t="s">
        <v>369</v>
      </c>
      <c r="B346" s="1">
        <v>6680</v>
      </c>
      <c r="C346" s="1">
        <v>10622</v>
      </c>
      <c r="D346" s="1">
        <v>15558</v>
      </c>
      <c r="E346" s="1">
        <v>20696</v>
      </c>
      <c r="F346" s="1">
        <v>25966</v>
      </c>
      <c r="G346" s="1">
        <v>31238</v>
      </c>
      <c r="H346" s="1">
        <v>36442</v>
      </c>
      <c r="I346" s="1">
        <v>41798</v>
      </c>
      <c r="J346" s="1">
        <v>44617</v>
      </c>
      <c r="K346" s="1">
        <v>48200</v>
      </c>
    </row>
    <row r="347" spans="1:11" x14ac:dyDescent="0.2">
      <c r="A347" s="3" t="s">
        <v>370</v>
      </c>
      <c r="B347" s="1">
        <v>7797</v>
      </c>
      <c r="C347" s="1">
        <v>12290</v>
      </c>
      <c r="D347" s="1">
        <v>17702</v>
      </c>
      <c r="E347" s="1">
        <v>23296</v>
      </c>
      <c r="F347" s="1">
        <v>29319</v>
      </c>
      <c r="G347" s="1">
        <v>35416</v>
      </c>
      <c r="H347" s="1">
        <v>40466</v>
      </c>
      <c r="I347" s="1">
        <v>44707</v>
      </c>
      <c r="J347" s="1">
        <v>47646</v>
      </c>
      <c r="K347" s="1">
        <v>49921</v>
      </c>
    </row>
    <row r="348" spans="1:11" x14ac:dyDescent="0.2">
      <c r="A348" s="3" t="s">
        <v>371</v>
      </c>
      <c r="B348" s="1">
        <v>8075</v>
      </c>
      <c r="C348" s="1">
        <v>12987</v>
      </c>
      <c r="D348" s="1">
        <v>18638</v>
      </c>
      <c r="E348" s="1">
        <v>24845</v>
      </c>
      <c r="F348" s="1">
        <v>31477</v>
      </c>
      <c r="G348" s="1">
        <v>37746</v>
      </c>
      <c r="H348" s="1">
        <v>42551</v>
      </c>
      <c r="I348" s="1">
        <v>47885</v>
      </c>
      <c r="J348" s="1">
        <v>51781</v>
      </c>
      <c r="K348" s="1">
        <v>54905</v>
      </c>
    </row>
    <row r="349" spans="1:11" x14ac:dyDescent="0.2">
      <c r="A349" s="3" t="s">
        <v>372</v>
      </c>
      <c r="B349" s="1">
        <v>8026</v>
      </c>
      <c r="C349" s="1">
        <v>12235</v>
      </c>
      <c r="D349" s="1">
        <v>17495</v>
      </c>
      <c r="E349" s="1">
        <v>23446</v>
      </c>
      <c r="F349" s="1">
        <v>29374</v>
      </c>
      <c r="G349" s="1">
        <v>35704</v>
      </c>
      <c r="H349" s="1">
        <v>40112</v>
      </c>
      <c r="I349" s="1">
        <v>44942</v>
      </c>
      <c r="J349" s="1">
        <v>48722</v>
      </c>
      <c r="K349" s="1">
        <v>51110</v>
      </c>
    </row>
    <row r="350" spans="1:11" x14ac:dyDescent="0.2">
      <c r="A350" s="3" t="s">
        <v>373</v>
      </c>
      <c r="B350" s="1">
        <v>7814</v>
      </c>
      <c r="C350" s="1">
        <v>12732</v>
      </c>
      <c r="D350" s="1">
        <v>17897</v>
      </c>
      <c r="E350" s="1">
        <v>23797</v>
      </c>
      <c r="F350" s="1">
        <v>29624</v>
      </c>
      <c r="G350" s="1">
        <v>34840</v>
      </c>
      <c r="H350" s="1">
        <v>39883</v>
      </c>
      <c r="I350" s="1">
        <v>43745</v>
      </c>
      <c r="J350" s="1">
        <v>46425</v>
      </c>
      <c r="K350" s="1">
        <v>49544</v>
      </c>
    </row>
    <row r="351" spans="1:11" x14ac:dyDescent="0.2">
      <c r="A351" s="3" t="s">
        <v>374</v>
      </c>
      <c r="B351" s="1">
        <v>7733</v>
      </c>
      <c r="C351" s="1">
        <v>12446</v>
      </c>
      <c r="D351" s="1">
        <v>17621</v>
      </c>
      <c r="E351" s="1">
        <v>23153</v>
      </c>
      <c r="F351" s="1">
        <v>29342</v>
      </c>
      <c r="G351" s="1">
        <v>35148</v>
      </c>
      <c r="H351" s="1">
        <v>39784</v>
      </c>
      <c r="I351" s="1">
        <v>44502</v>
      </c>
      <c r="J351" s="1">
        <v>47926</v>
      </c>
      <c r="K351" s="1">
        <v>50955</v>
      </c>
    </row>
    <row r="352" spans="1:11" x14ac:dyDescent="0.2">
      <c r="A352" s="3" t="s">
        <v>375</v>
      </c>
      <c r="B352" s="1">
        <v>8387</v>
      </c>
      <c r="C352" s="1">
        <v>12733</v>
      </c>
      <c r="D352" s="1">
        <v>18834</v>
      </c>
      <c r="E352" s="1">
        <v>25005</v>
      </c>
      <c r="F352" s="1">
        <v>30753</v>
      </c>
      <c r="G352" s="1">
        <v>36299</v>
      </c>
      <c r="H352" s="1">
        <v>41553</v>
      </c>
      <c r="I352" s="1">
        <v>45292</v>
      </c>
      <c r="J352" s="1">
        <v>48784</v>
      </c>
      <c r="K352" s="1">
        <v>50471</v>
      </c>
    </row>
    <row r="353" spans="1:11" x14ac:dyDescent="0.2">
      <c r="A353" s="3" t="s">
        <v>376</v>
      </c>
      <c r="B353" s="1">
        <v>7728</v>
      </c>
      <c r="C353" s="1">
        <v>12529</v>
      </c>
      <c r="D353" s="1">
        <v>17626</v>
      </c>
      <c r="E353" s="1">
        <v>23299</v>
      </c>
      <c r="F353" s="1">
        <v>29150</v>
      </c>
      <c r="G353" s="1">
        <v>34304</v>
      </c>
      <c r="H353" s="1">
        <v>39518</v>
      </c>
      <c r="I353" s="1">
        <v>43290</v>
      </c>
      <c r="J353" s="1">
        <v>46941</v>
      </c>
      <c r="K353" s="1">
        <v>50206</v>
      </c>
    </row>
    <row r="354" spans="1:11" x14ac:dyDescent="0.2">
      <c r="A354" s="3" t="s">
        <v>377</v>
      </c>
      <c r="B354" s="1">
        <v>7870</v>
      </c>
      <c r="C354" s="1">
        <v>13075</v>
      </c>
      <c r="D354" s="1">
        <v>18203</v>
      </c>
      <c r="E354" s="1">
        <v>24203</v>
      </c>
      <c r="F354" s="1">
        <v>30881</v>
      </c>
      <c r="G354" s="1">
        <v>37009</v>
      </c>
      <c r="H354" s="1">
        <v>41808</v>
      </c>
      <c r="I354" s="1">
        <v>46130</v>
      </c>
      <c r="J354" s="1">
        <v>49415</v>
      </c>
      <c r="K354" s="1">
        <v>52381</v>
      </c>
    </row>
    <row r="355" spans="1:11" x14ac:dyDescent="0.2">
      <c r="A355" s="3" t="s">
        <v>378</v>
      </c>
      <c r="B355" s="1">
        <v>7759</v>
      </c>
      <c r="C355" s="1">
        <v>12448</v>
      </c>
      <c r="D355" s="1">
        <v>17635</v>
      </c>
      <c r="E355" s="1">
        <v>24059</v>
      </c>
      <c r="F355" s="1">
        <v>29742</v>
      </c>
      <c r="G355" s="1">
        <v>35074</v>
      </c>
      <c r="H355" s="1">
        <v>40804</v>
      </c>
      <c r="I355" s="1">
        <v>44480</v>
      </c>
      <c r="J355" s="1">
        <v>48609</v>
      </c>
      <c r="K355" s="1">
        <v>51265</v>
      </c>
    </row>
    <row r="356" spans="1:11" x14ac:dyDescent="0.2">
      <c r="A356" s="3" t="s">
        <v>379</v>
      </c>
      <c r="B356" s="1">
        <v>7827</v>
      </c>
      <c r="C356" s="1">
        <v>12074</v>
      </c>
      <c r="D356" s="1">
        <v>17645</v>
      </c>
      <c r="E356" s="1">
        <v>23830</v>
      </c>
      <c r="F356" s="1">
        <v>30282</v>
      </c>
      <c r="G356" s="1">
        <v>35978</v>
      </c>
      <c r="H356" s="1">
        <v>41103</v>
      </c>
      <c r="I356" s="1">
        <v>45904</v>
      </c>
      <c r="J356" s="1">
        <v>49598</v>
      </c>
      <c r="K356" s="1">
        <v>53048</v>
      </c>
    </row>
    <row r="357" spans="1:11" x14ac:dyDescent="0.2">
      <c r="A357" s="3" t="s">
        <v>380</v>
      </c>
      <c r="B357" s="1">
        <v>8392</v>
      </c>
      <c r="C357" s="1">
        <v>12980</v>
      </c>
      <c r="D357" s="1">
        <v>18558</v>
      </c>
      <c r="E357" s="1">
        <v>24282</v>
      </c>
      <c r="F357" s="1">
        <v>30611</v>
      </c>
      <c r="G357" s="1">
        <v>35704</v>
      </c>
      <c r="H357" s="1">
        <v>40474</v>
      </c>
      <c r="I357" s="1">
        <v>44286</v>
      </c>
      <c r="J357" s="1">
        <v>47279</v>
      </c>
      <c r="K357" s="1">
        <v>49602</v>
      </c>
    </row>
    <row r="358" spans="1:11" x14ac:dyDescent="0.2">
      <c r="A358" s="3" t="s">
        <v>381</v>
      </c>
      <c r="B358" s="1">
        <v>7224</v>
      </c>
      <c r="C358" s="1">
        <v>11792</v>
      </c>
      <c r="D358" s="1">
        <v>16754</v>
      </c>
      <c r="E358" s="1">
        <v>22347</v>
      </c>
      <c r="F358" s="1">
        <v>28864</v>
      </c>
      <c r="G358" s="1">
        <v>33752</v>
      </c>
      <c r="H358" s="1">
        <v>38441</v>
      </c>
      <c r="I358" s="1">
        <v>42406</v>
      </c>
      <c r="J358" s="1">
        <v>46414</v>
      </c>
      <c r="K358" s="1">
        <v>48131</v>
      </c>
    </row>
    <row r="359" spans="1:11" x14ac:dyDescent="0.2">
      <c r="A359" s="3" t="s">
        <v>382</v>
      </c>
      <c r="B359" s="1">
        <v>6739</v>
      </c>
      <c r="C359" s="1">
        <v>11261</v>
      </c>
      <c r="D359" s="1">
        <v>16817</v>
      </c>
      <c r="E359" s="1">
        <v>22170</v>
      </c>
      <c r="F359" s="1">
        <v>28455</v>
      </c>
      <c r="G359" s="1">
        <v>33826</v>
      </c>
      <c r="H359" s="1">
        <v>39186</v>
      </c>
      <c r="I359" s="1">
        <v>43399</v>
      </c>
      <c r="J359" s="1">
        <v>46580</v>
      </c>
      <c r="K359" s="1">
        <v>49158</v>
      </c>
    </row>
    <row r="360" spans="1:11" x14ac:dyDescent="0.2">
      <c r="A360" s="3" t="s">
        <v>383</v>
      </c>
      <c r="B360" s="1">
        <v>7259</v>
      </c>
      <c r="C360" s="1">
        <v>11999</v>
      </c>
      <c r="D360" s="1">
        <v>17161</v>
      </c>
      <c r="E360" s="1">
        <v>22985</v>
      </c>
      <c r="F360" s="1">
        <v>29002</v>
      </c>
      <c r="G360" s="1">
        <v>34217</v>
      </c>
      <c r="H360" s="1">
        <v>39300</v>
      </c>
      <c r="I360" s="1">
        <v>44000</v>
      </c>
      <c r="J360" s="1">
        <v>46552</v>
      </c>
      <c r="K360" s="1">
        <v>48650</v>
      </c>
    </row>
    <row r="361" spans="1:11" x14ac:dyDescent="0.2">
      <c r="A361" s="3" t="s">
        <v>384</v>
      </c>
      <c r="B361" s="1">
        <v>7500</v>
      </c>
      <c r="C361" s="1">
        <v>12170</v>
      </c>
      <c r="D361" s="1">
        <v>17418</v>
      </c>
      <c r="E361" s="1">
        <v>23826</v>
      </c>
      <c r="F361" s="1">
        <v>29629</v>
      </c>
      <c r="G361" s="1">
        <v>34765</v>
      </c>
      <c r="H361" s="1">
        <v>40651</v>
      </c>
      <c r="I361" s="1">
        <v>45039</v>
      </c>
      <c r="J361" s="1">
        <v>48620</v>
      </c>
      <c r="K361" s="1">
        <v>51586</v>
      </c>
    </row>
    <row r="362" spans="1:11" x14ac:dyDescent="0.2">
      <c r="A362" s="3" t="s">
        <v>385</v>
      </c>
      <c r="B362" s="1">
        <v>7758</v>
      </c>
      <c r="C362" s="1">
        <v>12629</v>
      </c>
      <c r="D362" s="1">
        <v>17798</v>
      </c>
      <c r="E362" s="1">
        <v>24136</v>
      </c>
      <c r="F362" s="1">
        <v>29994</v>
      </c>
      <c r="G362" s="1">
        <v>35109</v>
      </c>
      <c r="H362" s="1">
        <v>40092</v>
      </c>
      <c r="I362" s="1">
        <v>44230</v>
      </c>
      <c r="J362" s="1">
        <v>47013</v>
      </c>
      <c r="K362" s="1">
        <v>49784</v>
      </c>
    </row>
    <row r="363" spans="1:11" x14ac:dyDescent="0.2">
      <c r="A363" s="3" t="s">
        <v>386</v>
      </c>
      <c r="B363" s="1">
        <v>945</v>
      </c>
      <c r="C363" s="1">
        <v>961</v>
      </c>
      <c r="D363" s="1">
        <v>958</v>
      </c>
      <c r="E363" s="1">
        <v>1045</v>
      </c>
      <c r="F363" s="1">
        <v>1073</v>
      </c>
      <c r="G363" s="1">
        <v>1003</v>
      </c>
      <c r="H363" s="1">
        <v>1054</v>
      </c>
      <c r="I363" s="1">
        <v>1078</v>
      </c>
      <c r="J363" s="1">
        <v>1018</v>
      </c>
      <c r="K363" s="1">
        <v>1011</v>
      </c>
    </row>
    <row r="364" spans="1:11" x14ac:dyDescent="0.2">
      <c r="A364" s="3" t="s">
        <v>387</v>
      </c>
      <c r="B364" s="1">
        <v>55</v>
      </c>
      <c r="C364" s="1">
        <v>84</v>
      </c>
      <c r="D364" s="1">
        <v>53</v>
      </c>
      <c r="E364" s="1">
        <v>60</v>
      </c>
      <c r="F364" s="1">
        <v>62</v>
      </c>
      <c r="G364" s="1">
        <v>57</v>
      </c>
      <c r="H364" s="1">
        <v>59</v>
      </c>
      <c r="I364" s="1">
        <v>55</v>
      </c>
      <c r="J364" s="1">
        <v>54</v>
      </c>
      <c r="K364" s="1">
        <v>70</v>
      </c>
    </row>
    <row r="365" spans="1:11" x14ac:dyDescent="0.2">
      <c r="A365" s="3" t="s">
        <v>388</v>
      </c>
      <c r="B365" s="1">
        <v>8735</v>
      </c>
      <c r="C365" s="1">
        <v>13919</v>
      </c>
      <c r="D365" s="1">
        <v>19135</v>
      </c>
      <c r="E365" s="1">
        <v>25347</v>
      </c>
      <c r="F365" s="1">
        <v>31476</v>
      </c>
      <c r="G365" s="1">
        <v>36861</v>
      </c>
      <c r="H365" s="1">
        <v>42085</v>
      </c>
      <c r="I365" s="1">
        <v>46544</v>
      </c>
      <c r="J365" s="1">
        <v>49393</v>
      </c>
      <c r="K365" s="1">
        <v>51789</v>
      </c>
    </row>
    <row r="366" spans="1:11" x14ac:dyDescent="0.2">
      <c r="A366" s="3" t="s">
        <v>389</v>
      </c>
      <c r="B366" s="1">
        <v>8669</v>
      </c>
      <c r="C366" s="1">
        <v>13994</v>
      </c>
      <c r="D366" s="1">
        <v>19726</v>
      </c>
      <c r="E366" s="1">
        <v>25882</v>
      </c>
      <c r="F366" s="1">
        <v>31646</v>
      </c>
      <c r="G366" s="1">
        <v>37146</v>
      </c>
      <c r="H366" s="1">
        <v>42288</v>
      </c>
      <c r="I366" s="1">
        <v>45367</v>
      </c>
      <c r="J366" s="1">
        <v>48533</v>
      </c>
      <c r="K366" s="1">
        <v>49836</v>
      </c>
    </row>
    <row r="367" spans="1:11" x14ac:dyDescent="0.2">
      <c r="A367" s="3" t="s">
        <v>390</v>
      </c>
      <c r="B367" s="1">
        <v>8094</v>
      </c>
      <c r="C367" s="1">
        <v>13203</v>
      </c>
      <c r="D367" s="1">
        <v>18216</v>
      </c>
      <c r="E367" s="1">
        <v>23799</v>
      </c>
      <c r="F367" s="1">
        <v>29448</v>
      </c>
      <c r="G367" s="1">
        <v>34863</v>
      </c>
      <c r="H367" s="1">
        <v>39324</v>
      </c>
      <c r="I367" s="1">
        <v>43494</v>
      </c>
      <c r="J367" s="1">
        <v>47740</v>
      </c>
      <c r="K367" s="1">
        <v>49491</v>
      </c>
    </row>
    <row r="368" spans="1:11" x14ac:dyDescent="0.2">
      <c r="A368" s="3" t="s">
        <v>391</v>
      </c>
      <c r="B368" s="1">
        <v>8874</v>
      </c>
      <c r="C368" s="1">
        <v>13812</v>
      </c>
      <c r="D368" s="1">
        <v>19585</v>
      </c>
      <c r="E368" s="1">
        <v>25491</v>
      </c>
      <c r="F368" s="1">
        <v>31204</v>
      </c>
      <c r="G368" s="1">
        <v>37116</v>
      </c>
      <c r="H368" s="1">
        <v>42321</v>
      </c>
      <c r="I368" s="1">
        <v>46011</v>
      </c>
      <c r="J368" s="1">
        <v>49312</v>
      </c>
      <c r="K368" s="1">
        <v>51643</v>
      </c>
    </row>
    <row r="369" spans="1:11" x14ac:dyDescent="0.2">
      <c r="A369" s="3" t="s">
        <v>392</v>
      </c>
      <c r="B369" s="1">
        <v>8016</v>
      </c>
      <c r="C369" s="1">
        <v>12805</v>
      </c>
      <c r="D369" s="1">
        <v>18109</v>
      </c>
      <c r="E369" s="1">
        <v>23552</v>
      </c>
      <c r="F369" s="1">
        <v>29688</v>
      </c>
      <c r="G369" s="1">
        <v>35023</v>
      </c>
      <c r="H369" s="1">
        <v>40106</v>
      </c>
      <c r="I369" s="1">
        <v>43551</v>
      </c>
      <c r="J369" s="1">
        <v>47056</v>
      </c>
      <c r="K369" s="1">
        <v>49312</v>
      </c>
    </row>
    <row r="370" spans="1:11" x14ac:dyDescent="0.2">
      <c r="A370" s="3" t="s">
        <v>393</v>
      </c>
      <c r="B370" s="1">
        <v>7995</v>
      </c>
      <c r="C370" s="1">
        <v>12229</v>
      </c>
      <c r="D370" s="1">
        <v>17662</v>
      </c>
      <c r="E370" s="1">
        <v>23347</v>
      </c>
      <c r="F370" s="1">
        <v>29579</v>
      </c>
      <c r="G370" s="1">
        <v>34300</v>
      </c>
      <c r="H370" s="1">
        <v>39529</v>
      </c>
      <c r="I370" s="1">
        <v>43539</v>
      </c>
      <c r="J370" s="1">
        <v>47860</v>
      </c>
      <c r="K370" s="1">
        <v>49681</v>
      </c>
    </row>
    <row r="371" spans="1:11" x14ac:dyDescent="0.2">
      <c r="A371" s="3" t="s">
        <v>394</v>
      </c>
      <c r="B371" s="1">
        <v>8861</v>
      </c>
      <c r="C371" s="1">
        <v>14304</v>
      </c>
      <c r="D371" s="1">
        <v>20021</v>
      </c>
      <c r="E371" s="1">
        <v>26721</v>
      </c>
      <c r="F371" s="1">
        <v>32854</v>
      </c>
      <c r="G371" s="1">
        <v>38657</v>
      </c>
      <c r="H371" s="1">
        <v>43285</v>
      </c>
      <c r="I371" s="1">
        <v>47564</v>
      </c>
      <c r="J371" s="1">
        <v>50852</v>
      </c>
      <c r="K371" s="1">
        <v>52326</v>
      </c>
    </row>
    <row r="372" spans="1:11" x14ac:dyDescent="0.2">
      <c r="A372" s="3" t="s">
        <v>395</v>
      </c>
      <c r="B372" s="1">
        <v>8612</v>
      </c>
      <c r="C372" s="1">
        <v>13131</v>
      </c>
      <c r="D372" s="1">
        <v>18992</v>
      </c>
      <c r="E372" s="1">
        <v>24769</v>
      </c>
      <c r="F372" s="1">
        <v>30635</v>
      </c>
      <c r="G372" s="1">
        <v>36823</v>
      </c>
      <c r="H372" s="1">
        <v>42320</v>
      </c>
      <c r="I372" s="1">
        <v>46558</v>
      </c>
      <c r="J372" s="1">
        <v>49831</v>
      </c>
      <c r="K372" s="1">
        <v>51927</v>
      </c>
    </row>
    <row r="373" spans="1:11" x14ac:dyDescent="0.2">
      <c r="A373" s="3" t="s">
        <v>396</v>
      </c>
      <c r="B373" s="1">
        <v>9518</v>
      </c>
      <c r="C373" s="1">
        <v>14725</v>
      </c>
      <c r="D373" s="1">
        <v>20809</v>
      </c>
      <c r="E373" s="1">
        <v>27053</v>
      </c>
      <c r="F373" s="1">
        <v>33723</v>
      </c>
      <c r="G373" s="1">
        <v>39400</v>
      </c>
      <c r="H373" s="1">
        <v>44587</v>
      </c>
      <c r="I373" s="1">
        <v>48392</v>
      </c>
      <c r="J373" s="1">
        <v>52968</v>
      </c>
      <c r="K373" s="1">
        <v>54117</v>
      </c>
    </row>
    <row r="374" spans="1:11" x14ac:dyDescent="0.2">
      <c r="A374" s="3" t="s">
        <v>397</v>
      </c>
      <c r="B374" s="1">
        <v>9850</v>
      </c>
      <c r="C374" s="1">
        <v>15278</v>
      </c>
      <c r="D374" s="1">
        <v>21619</v>
      </c>
      <c r="E374" s="1">
        <v>28076</v>
      </c>
      <c r="F374" s="1">
        <v>34486</v>
      </c>
      <c r="G374" s="1">
        <v>40635</v>
      </c>
      <c r="H374" s="1">
        <v>45531</v>
      </c>
      <c r="I374" s="1">
        <v>49901</v>
      </c>
      <c r="J374" s="1">
        <v>53055</v>
      </c>
      <c r="K374" s="1">
        <v>55095</v>
      </c>
    </row>
    <row r="375" spans="1:11" x14ac:dyDescent="0.2">
      <c r="A375" s="3" t="s">
        <v>398</v>
      </c>
      <c r="B375" s="1">
        <v>9349</v>
      </c>
      <c r="C375" s="1">
        <v>14468</v>
      </c>
      <c r="D375" s="1">
        <v>20689</v>
      </c>
      <c r="E375" s="1">
        <v>27067</v>
      </c>
      <c r="F375" s="1">
        <v>32772</v>
      </c>
      <c r="G375" s="1">
        <v>38678</v>
      </c>
      <c r="H375" s="1">
        <v>43689</v>
      </c>
      <c r="I375" s="1">
        <v>48676</v>
      </c>
      <c r="J375" s="1">
        <v>52263</v>
      </c>
      <c r="K375" s="1">
        <v>54099</v>
      </c>
    </row>
    <row r="376" spans="1:11" x14ac:dyDescent="0.2">
      <c r="A376" s="3" t="s">
        <v>399</v>
      </c>
      <c r="B376" s="1">
        <v>9116</v>
      </c>
      <c r="C376" s="1">
        <v>13945</v>
      </c>
      <c r="D376" s="1">
        <v>20611</v>
      </c>
      <c r="E376" s="1">
        <v>27036</v>
      </c>
      <c r="F376" s="1">
        <v>32832</v>
      </c>
      <c r="G376" s="1">
        <v>38183</v>
      </c>
      <c r="H376" s="1">
        <v>42452</v>
      </c>
      <c r="I376" s="1">
        <v>46916</v>
      </c>
      <c r="J376" s="1">
        <v>49792</v>
      </c>
      <c r="K376" s="1">
        <v>51266</v>
      </c>
    </row>
    <row r="377" spans="1:11" x14ac:dyDescent="0.2">
      <c r="A377" s="3" t="s">
        <v>400</v>
      </c>
      <c r="B377" s="1">
        <v>9133</v>
      </c>
      <c r="C377" s="1">
        <v>14051</v>
      </c>
      <c r="D377" s="1">
        <v>20278</v>
      </c>
      <c r="E377" s="1">
        <v>26572</v>
      </c>
      <c r="F377" s="1">
        <v>33279</v>
      </c>
      <c r="G377" s="1">
        <v>38967</v>
      </c>
      <c r="H377" s="1">
        <v>44523</v>
      </c>
      <c r="I377" s="1">
        <v>49173</v>
      </c>
      <c r="J377" s="1">
        <v>51928</v>
      </c>
      <c r="K377" s="1">
        <v>54110</v>
      </c>
    </row>
    <row r="378" spans="1:11" x14ac:dyDescent="0.2">
      <c r="A378" s="3" t="s">
        <v>401</v>
      </c>
      <c r="B378" s="1">
        <v>9464</v>
      </c>
      <c r="C378" s="1">
        <v>14819</v>
      </c>
      <c r="D378" s="1">
        <v>20691</v>
      </c>
      <c r="E378" s="1">
        <v>26909</v>
      </c>
      <c r="F378" s="1">
        <v>33306</v>
      </c>
      <c r="G378" s="1">
        <v>40147</v>
      </c>
      <c r="H378" s="1">
        <v>44585</v>
      </c>
      <c r="I378" s="1">
        <v>48794</v>
      </c>
      <c r="J378" s="1">
        <v>52093</v>
      </c>
      <c r="K378" s="1">
        <v>53683</v>
      </c>
    </row>
    <row r="379" spans="1:11" x14ac:dyDescent="0.2">
      <c r="A379" s="3" t="s">
        <v>402</v>
      </c>
      <c r="B379" s="1">
        <v>9379</v>
      </c>
      <c r="C379" s="1">
        <v>14568</v>
      </c>
      <c r="D379" s="1">
        <v>21258</v>
      </c>
      <c r="E379" s="1">
        <v>27336</v>
      </c>
      <c r="F379" s="1">
        <v>33600</v>
      </c>
      <c r="G379" s="1">
        <v>39613</v>
      </c>
      <c r="H379" s="1">
        <v>45172</v>
      </c>
      <c r="I379" s="1">
        <v>49095</v>
      </c>
      <c r="J379" s="1">
        <v>51741</v>
      </c>
      <c r="K379" s="1">
        <v>54614</v>
      </c>
    </row>
    <row r="380" spans="1:11" x14ac:dyDescent="0.2">
      <c r="A380" s="3" t="s">
        <v>403</v>
      </c>
      <c r="B380" s="1">
        <v>8743</v>
      </c>
      <c r="C380" s="1">
        <v>13516</v>
      </c>
      <c r="D380" s="1">
        <v>19919</v>
      </c>
      <c r="E380" s="1">
        <v>26216</v>
      </c>
      <c r="F380" s="1">
        <v>31793</v>
      </c>
      <c r="G380" s="1">
        <v>37561</v>
      </c>
      <c r="H380" s="1">
        <v>42831</v>
      </c>
      <c r="I380" s="1">
        <v>46878</v>
      </c>
      <c r="J380" s="1">
        <v>50974</v>
      </c>
      <c r="K380" s="1">
        <v>53487</v>
      </c>
    </row>
    <row r="381" spans="1:11" x14ac:dyDescent="0.2">
      <c r="A381" s="3" t="s">
        <v>404</v>
      </c>
      <c r="B381" s="1">
        <v>8822</v>
      </c>
      <c r="C381" s="1">
        <v>13918</v>
      </c>
      <c r="D381" s="1">
        <v>19565</v>
      </c>
      <c r="E381" s="1">
        <v>25860</v>
      </c>
      <c r="F381" s="1">
        <v>32141</v>
      </c>
      <c r="G381" s="1">
        <v>37707</v>
      </c>
      <c r="H381" s="1">
        <v>41850</v>
      </c>
      <c r="I381" s="1">
        <v>45918</v>
      </c>
      <c r="J381" s="1">
        <v>48973</v>
      </c>
      <c r="K381" s="1">
        <v>50503</v>
      </c>
    </row>
    <row r="382" spans="1:11" x14ac:dyDescent="0.2">
      <c r="A382" s="3" t="s">
        <v>405</v>
      </c>
      <c r="B382" s="1">
        <v>8112</v>
      </c>
      <c r="C382" s="1">
        <v>12702</v>
      </c>
      <c r="D382" s="1">
        <v>18358</v>
      </c>
      <c r="E382" s="1">
        <v>23763</v>
      </c>
      <c r="F382" s="1">
        <v>29430</v>
      </c>
      <c r="G382" s="1">
        <v>35385</v>
      </c>
      <c r="H382" s="1">
        <v>39918</v>
      </c>
      <c r="I382" s="1">
        <v>44012</v>
      </c>
      <c r="J382" s="1">
        <v>47142</v>
      </c>
      <c r="K382" s="1">
        <v>49636</v>
      </c>
    </row>
    <row r="383" spans="1:11" x14ac:dyDescent="0.2">
      <c r="A383" s="3" t="s">
        <v>406</v>
      </c>
      <c r="B383" s="1">
        <v>9008</v>
      </c>
      <c r="C383" s="1">
        <v>14662</v>
      </c>
      <c r="D383" s="1">
        <v>20605</v>
      </c>
      <c r="E383" s="1">
        <v>27152</v>
      </c>
      <c r="F383" s="1">
        <v>33512</v>
      </c>
      <c r="G383" s="1">
        <v>39883</v>
      </c>
      <c r="H383" s="1">
        <v>45579</v>
      </c>
      <c r="I383" s="1">
        <v>49702</v>
      </c>
      <c r="J383" s="1">
        <v>52882</v>
      </c>
      <c r="K383" s="1">
        <v>55168</v>
      </c>
    </row>
    <row r="384" spans="1:11" x14ac:dyDescent="0.2">
      <c r="A384" s="3" t="s">
        <v>407</v>
      </c>
      <c r="B384" s="1">
        <v>8288</v>
      </c>
      <c r="C384" s="1">
        <v>13562</v>
      </c>
      <c r="D384" s="1">
        <v>19453</v>
      </c>
      <c r="E384" s="1">
        <v>25366</v>
      </c>
      <c r="F384" s="1">
        <v>32116</v>
      </c>
      <c r="G384" s="1">
        <v>37785</v>
      </c>
      <c r="H384" s="1">
        <v>42406</v>
      </c>
      <c r="I384" s="1">
        <v>45921</v>
      </c>
      <c r="J384" s="1">
        <v>49086</v>
      </c>
      <c r="K384" s="1">
        <v>51512</v>
      </c>
    </row>
    <row r="385" spans="1:11" x14ac:dyDescent="0.2">
      <c r="A385" s="3" t="s">
        <v>408</v>
      </c>
      <c r="B385" s="1">
        <v>7897</v>
      </c>
      <c r="C385" s="1">
        <v>12958</v>
      </c>
      <c r="D385" s="1">
        <v>17999</v>
      </c>
      <c r="E385" s="1">
        <v>24056</v>
      </c>
      <c r="F385" s="1">
        <v>30280</v>
      </c>
      <c r="G385" s="1">
        <v>35632</v>
      </c>
      <c r="H385" s="1">
        <v>40210</v>
      </c>
      <c r="I385" s="1">
        <v>45013</v>
      </c>
      <c r="J385" s="1">
        <v>48168</v>
      </c>
      <c r="K385" s="1">
        <v>50290</v>
      </c>
    </row>
    <row r="386" spans="1:11" x14ac:dyDescent="0.2">
      <c r="A386" s="3" t="s">
        <v>409</v>
      </c>
      <c r="B386" s="1">
        <v>8442</v>
      </c>
      <c r="C386" s="1">
        <v>13749</v>
      </c>
      <c r="D386" s="1">
        <v>19537</v>
      </c>
      <c r="E386" s="1">
        <v>25824</v>
      </c>
      <c r="F386" s="1">
        <v>31199</v>
      </c>
      <c r="G386" s="1">
        <v>36878</v>
      </c>
      <c r="H386" s="1">
        <v>41545</v>
      </c>
      <c r="I386" s="1">
        <v>45234</v>
      </c>
      <c r="J386" s="1">
        <v>48120</v>
      </c>
      <c r="K386" s="1">
        <v>49582</v>
      </c>
    </row>
    <row r="387" spans="1:11" x14ac:dyDescent="0.2">
      <c r="A387" s="3" t="s">
        <v>410</v>
      </c>
      <c r="B387" s="1">
        <v>1047</v>
      </c>
      <c r="C387" s="1">
        <v>1042</v>
      </c>
      <c r="D387" s="1">
        <v>990</v>
      </c>
      <c r="E387" s="1">
        <v>1171</v>
      </c>
      <c r="F387" s="1">
        <v>1097</v>
      </c>
      <c r="G387" s="1">
        <v>1017</v>
      </c>
      <c r="H387" s="1">
        <v>1191</v>
      </c>
      <c r="I387" s="1">
        <v>1028</v>
      </c>
      <c r="J387" s="1">
        <v>1060</v>
      </c>
      <c r="K387" s="1">
        <v>963</v>
      </c>
    </row>
    <row r="388" spans="1:11" x14ac:dyDescent="0.2">
      <c r="A388" s="3" t="s">
        <v>411</v>
      </c>
      <c r="B388" s="1">
        <v>56</v>
      </c>
      <c r="C388" s="1">
        <v>62</v>
      </c>
      <c r="D388" s="1">
        <v>51</v>
      </c>
      <c r="E388" s="1">
        <v>51</v>
      </c>
      <c r="F388" s="1">
        <v>68</v>
      </c>
      <c r="G388" s="1">
        <v>66</v>
      </c>
      <c r="H388" s="1">
        <v>55</v>
      </c>
      <c r="I388" s="1">
        <v>46</v>
      </c>
      <c r="J388" s="1">
        <v>57</v>
      </c>
      <c r="K388" s="1">
        <v>48</v>
      </c>
    </row>
    <row r="389" spans="1:11" x14ac:dyDescent="0.2">
      <c r="A389" s="3" t="s">
        <v>412</v>
      </c>
      <c r="B389" s="1">
        <v>7649</v>
      </c>
      <c r="C389" s="1">
        <v>12240</v>
      </c>
      <c r="D389" s="1">
        <v>17681</v>
      </c>
      <c r="E389" s="1">
        <v>23390</v>
      </c>
      <c r="F389" s="1">
        <v>29704</v>
      </c>
      <c r="G389" s="1">
        <v>34612</v>
      </c>
      <c r="H389" s="1">
        <v>40633</v>
      </c>
      <c r="I389" s="1">
        <v>44556</v>
      </c>
      <c r="J389" s="1">
        <v>47793</v>
      </c>
      <c r="K389" s="1">
        <v>49274</v>
      </c>
    </row>
    <row r="390" spans="1:11" x14ac:dyDescent="0.2">
      <c r="A390" s="3" t="s">
        <v>413</v>
      </c>
      <c r="B390" s="1">
        <v>7614</v>
      </c>
      <c r="C390" s="1">
        <v>13076</v>
      </c>
      <c r="D390" s="1">
        <v>18196</v>
      </c>
      <c r="E390" s="1">
        <v>24011</v>
      </c>
      <c r="F390" s="1">
        <v>30203</v>
      </c>
      <c r="G390" s="1">
        <v>35455</v>
      </c>
      <c r="H390" s="1">
        <v>40684</v>
      </c>
      <c r="I390" s="1">
        <v>44161</v>
      </c>
      <c r="J390" s="1">
        <v>47735</v>
      </c>
      <c r="K390" s="1">
        <v>48595</v>
      </c>
    </row>
    <row r="391" spans="1:11" x14ac:dyDescent="0.2">
      <c r="A391" s="3" t="s">
        <v>414</v>
      </c>
      <c r="B391" s="1">
        <v>8081</v>
      </c>
      <c r="C391" s="1">
        <v>12798</v>
      </c>
      <c r="D391" s="1">
        <v>18334</v>
      </c>
      <c r="E391" s="1">
        <v>24859</v>
      </c>
      <c r="F391" s="1">
        <v>30523</v>
      </c>
      <c r="G391" s="1">
        <v>36058</v>
      </c>
      <c r="H391" s="1">
        <v>40680</v>
      </c>
      <c r="I391" s="1">
        <v>44767</v>
      </c>
      <c r="J391" s="1">
        <v>47834</v>
      </c>
      <c r="K391" s="1">
        <v>49562</v>
      </c>
    </row>
    <row r="392" spans="1:11" x14ac:dyDescent="0.2">
      <c r="A392" s="3" t="s">
        <v>415</v>
      </c>
      <c r="B392" s="1">
        <v>7999</v>
      </c>
      <c r="C392" s="1">
        <v>12661</v>
      </c>
      <c r="D392" s="1">
        <v>17756</v>
      </c>
      <c r="E392" s="1">
        <v>24072</v>
      </c>
      <c r="F392" s="1">
        <v>30300</v>
      </c>
      <c r="G392" s="1">
        <v>34684</v>
      </c>
      <c r="H392" s="1">
        <v>39650</v>
      </c>
      <c r="I392" s="1">
        <v>44518</v>
      </c>
      <c r="J392" s="1">
        <v>47239</v>
      </c>
      <c r="K392" s="1">
        <v>49869</v>
      </c>
    </row>
    <row r="393" spans="1:11" x14ac:dyDescent="0.2">
      <c r="A393" s="3" t="s">
        <v>416</v>
      </c>
      <c r="B393" s="1">
        <v>7760</v>
      </c>
      <c r="C393" s="1">
        <v>11893</v>
      </c>
      <c r="D393" s="1">
        <v>17050</v>
      </c>
      <c r="E393" s="1">
        <v>22746</v>
      </c>
      <c r="F393" s="1">
        <v>27934</v>
      </c>
      <c r="G393" s="1">
        <v>33776</v>
      </c>
      <c r="H393" s="1">
        <v>38500</v>
      </c>
      <c r="I393" s="1">
        <v>42550</v>
      </c>
      <c r="J393" s="1">
        <v>46263</v>
      </c>
      <c r="K393" s="1">
        <v>48458</v>
      </c>
    </row>
    <row r="394" spans="1:11" x14ac:dyDescent="0.2">
      <c r="A394" s="3" t="s">
        <v>417</v>
      </c>
      <c r="B394" s="1">
        <v>7480</v>
      </c>
      <c r="C394" s="1">
        <v>11355</v>
      </c>
      <c r="D394" s="1">
        <v>16171</v>
      </c>
      <c r="E394" s="1">
        <v>21968</v>
      </c>
      <c r="F394" s="1">
        <v>27181</v>
      </c>
      <c r="G394" s="1">
        <v>33180</v>
      </c>
      <c r="H394" s="1">
        <v>37489</v>
      </c>
      <c r="I394" s="1">
        <v>41773</v>
      </c>
      <c r="J394" s="1">
        <v>45303</v>
      </c>
      <c r="K394" s="1">
        <v>47585</v>
      </c>
    </row>
    <row r="395" spans="1:11" x14ac:dyDescent="0.2">
      <c r="A395" s="3" t="s">
        <v>418</v>
      </c>
      <c r="B395" s="1">
        <v>7694</v>
      </c>
      <c r="C395" s="1">
        <v>12804</v>
      </c>
      <c r="D395" s="1">
        <v>17761</v>
      </c>
      <c r="E395" s="1">
        <v>23412</v>
      </c>
      <c r="F395" s="1">
        <v>29761</v>
      </c>
      <c r="G395" s="1">
        <v>34939</v>
      </c>
      <c r="H395" s="1">
        <v>40349</v>
      </c>
      <c r="I395" s="1">
        <v>43615</v>
      </c>
      <c r="J395" s="1">
        <v>47158</v>
      </c>
      <c r="K395" s="1">
        <v>49277</v>
      </c>
    </row>
    <row r="396" spans="1:11" x14ac:dyDescent="0.2">
      <c r="A396" s="3" t="s">
        <v>419</v>
      </c>
      <c r="B396" s="1">
        <v>7408</v>
      </c>
      <c r="C396" s="1">
        <v>12154</v>
      </c>
      <c r="D396" s="1">
        <v>17254</v>
      </c>
      <c r="E396" s="1">
        <v>23119</v>
      </c>
      <c r="F396" s="1">
        <v>29007</v>
      </c>
      <c r="G396" s="1">
        <v>34809</v>
      </c>
      <c r="H396" s="1">
        <v>39265</v>
      </c>
      <c r="I396" s="1">
        <v>43300</v>
      </c>
      <c r="J396" s="1">
        <v>47408</v>
      </c>
      <c r="K396" s="1">
        <v>49487</v>
      </c>
    </row>
    <row r="397" spans="1:11" x14ac:dyDescent="0.2">
      <c r="A397" s="3" t="s">
        <v>420</v>
      </c>
      <c r="B397" s="1">
        <v>8305</v>
      </c>
      <c r="C397" s="1">
        <v>13137</v>
      </c>
      <c r="D397" s="1">
        <v>18451</v>
      </c>
      <c r="E397" s="1">
        <v>24336</v>
      </c>
      <c r="F397" s="1">
        <v>30748</v>
      </c>
      <c r="G397" s="1">
        <v>35438</v>
      </c>
      <c r="H397" s="1">
        <v>40567</v>
      </c>
      <c r="I397" s="1">
        <v>44238</v>
      </c>
      <c r="J397" s="1">
        <v>47833</v>
      </c>
      <c r="K397" s="1">
        <v>49652</v>
      </c>
    </row>
    <row r="398" spans="1:11" x14ac:dyDescent="0.2">
      <c r="A398" s="3" t="s">
        <v>421</v>
      </c>
      <c r="B398" s="1">
        <v>8786</v>
      </c>
      <c r="C398" s="1">
        <v>13672</v>
      </c>
      <c r="D398" s="1">
        <v>19758</v>
      </c>
      <c r="E398" s="1">
        <v>25656</v>
      </c>
      <c r="F398" s="1">
        <v>31122</v>
      </c>
      <c r="G398" s="1">
        <v>36752</v>
      </c>
      <c r="H398" s="1">
        <v>40784</v>
      </c>
      <c r="I398" s="1">
        <v>44518</v>
      </c>
      <c r="J398" s="1">
        <v>47428</v>
      </c>
      <c r="K398" s="1">
        <v>49255</v>
      </c>
    </row>
    <row r="399" spans="1:11" x14ac:dyDescent="0.2">
      <c r="A399" s="3" t="s">
        <v>422</v>
      </c>
      <c r="B399" s="1">
        <v>8069</v>
      </c>
      <c r="C399" s="1">
        <v>12988</v>
      </c>
      <c r="D399" s="1">
        <v>18847</v>
      </c>
      <c r="E399" s="1">
        <v>24503</v>
      </c>
      <c r="F399" s="1">
        <v>30323</v>
      </c>
      <c r="G399" s="1">
        <v>36789</v>
      </c>
      <c r="H399" s="1">
        <v>42009</v>
      </c>
      <c r="I399" s="1">
        <v>45838</v>
      </c>
      <c r="J399" s="1">
        <v>49385</v>
      </c>
      <c r="K399" s="1">
        <v>52171</v>
      </c>
    </row>
    <row r="400" spans="1:11" x14ac:dyDescent="0.2">
      <c r="A400" s="3" t="s">
        <v>423</v>
      </c>
      <c r="B400" s="1">
        <v>7858</v>
      </c>
      <c r="C400" s="1">
        <v>12719</v>
      </c>
      <c r="D400" s="1">
        <v>18224</v>
      </c>
      <c r="E400" s="1">
        <v>24199</v>
      </c>
      <c r="F400" s="1">
        <v>30419</v>
      </c>
      <c r="G400" s="1">
        <v>35907</v>
      </c>
      <c r="H400" s="1">
        <v>40909</v>
      </c>
      <c r="I400" s="1">
        <v>44160</v>
      </c>
      <c r="J400" s="1">
        <v>47649</v>
      </c>
      <c r="K400" s="1">
        <v>49312</v>
      </c>
    </row>
    <row r="401" spans="1:11" x14ac:dyDescent="0.2">
      <c r="A401" s="3" t="s">
        <v>424</v>
      </c>
      <c r="B401" s="1">
        <v>8143</v>
      </c>
      <c r="C401" s="1">
        <v>13321</v>
      </c>
      <c r="D401" s="1">
        <v>18803</v>
      </c>
      <c r="E401" s="1">
        <v>24541</v>
      </c>
      <c r="F401" s="1">
        <v>30175</v>
      </c>
      <c r="G401" s="1">
        <v>35729</v>
      </c>
      <c r="H401" s="1">
        <v>40843</v>
      </c>
      <c r="I401" s="1">
        <v>44319</v>
      </c>
      <c r="J401" s="1">
        <v>47269</v>
      </c>
      <c r="K401" s="1">
        <v>48688</v>
      </c>
    </row>
    <row r="402" spans="1:11" x14ac:dyDescent="0.2">
      <c r="A402" s="3" t="s">
        <v>425</v>
      </c>
      <c r="B402" s="1">
        <v>8064</v>
      </c>
      <c r="C402" s="1">
        <v>13074</v>
      </c>
      <c r="D402" s="1">
        <v>18402</v>
      </c>
      <c r="E402" s="1">
        <v>24745</v>
      </c>
      <c r="F402" s="1">
        <v>30343</v>
      </c>
      <c r="G402" s="1">
        <v>36301</v>
      </c>
      <c r="H402" s="1">
        <v>41059</v>
      </c>
      <c r="I402" s="1">
        <v>45096</v>
      </c>
      <c r="J402" s="1">
        <v>48260</v>
      </c>
      <c r="K402" s="1">
        <v>49765</v>
      </c>
    </row>
    <row r="403" spans="1:11" x14ac:dyDescent="0.2">
      <c r="A403" s="3" t="s">
        <v>426</v>
      </c>
      <c r="B403" s="1">
        <v>8393</v>
      </c>
      <c r="C403" s="1">
        <v>13810</v>
      </c>
      <c r="D403" s="1">
        <v>19679</v>
      </c>
      <c r="E403" s="1">
        <v>25228</v>
      </c>
      <c r="F403" s="1">
        <v>32291</v>
      </c>
      <c r="G403" s="1">
        <v>38260</v>
      </c>
      <c r="H403" s="1">
        <v>42917</v>
      </c>
      <c r="I403" s="1">
        <v>46521</v>
      </c>
      <c r="J403" s="1">
        <v>49512</v>
      </c>
      <c r="K403" s="1">
        <v>51027</v>
      </c>
    </row>
    <row r="404" spans="1:11" x14ac:dyDescent="0.2">
      <c r="A404" s="3" t="s">
        <v>427</v>
      </c>
      <c r="B404" s="1">
        <v>8535</v>
      </c>
      <c r="C404" s="1">
        <v>13365</v>
      </c>
      <c r="D404" s="1">
        <v>18622</v>
      </c>
      <c r="E404" s="1">
        <v>24551</v>
      </c>
      <c r="F404" s="1">
        <v>29873</v>
      </c>
      <c r="G404" s="1">
        <v>35702</v>
      </c>
      <c r="H404" s="1">
        <v>40959</v>
      </c>
      <c r="I404" s="1">
        <v>44573</v>
      </c>
      <c r="J404" s="1">
        <v>48408</v>
      </c>
      <c r="K404" s="1">
        <v>50506</v>
      </c>
    </row>
    <row r="405" spans="1:11" x14ac:dyDescent="0.2">
      <c r="A405" s="3" t="s">
        <v>428</v>
      </c>
      <c r="B405" s="1">
        <v>7922</v>
      </c>
      <c r="C405" s="1">
        <v>13116</v>
      </c>
      <c r="D405" s="1">
        <v>18806</v>
      </c>
      <c r="E405" s="1">
        <v>25477</v>
      </c>
      <c r="F405" s="1">
        <v>30973</v>
      </c>
      <c r="G405" s="1">
        <v>36617</v>
      </c>
      <c r="H405" s="1">
        <v>41950</v>
      </c>
      <c r="I405" s="1">
        <v>45659</v>
      </c>
      <c r="J405" s="1">
        <v>48122</v>
      </c>
      <c r="K405" s="1">
        <v>50819</v>
      </c>
    </row>
    <row r="406" spans="1:11" x14ac:dyDescent="0.2">
      <c r="A406" s="3" t="s">
        <v>429</v>
      </c>
      <c r="B406" s="1">
        <v>7503</v>
      </c>
      <c r="C406" s="1">
        <v>11959</v>
      </c>
      <c r="D406" s="1">
        <v>17350</v>
      </c>
      <c r="E406" s="1">
        <v>22871</v>
      </c>
      <c r="F406" s="1">
        <v>29088</v>
      </c>
      <c r="G406" s="1">
        <v>33803</v>
      </c>
      <c r="H406" s="1">
        <v>39100</v>
      </c>
      <c r="I406" s="1">
        <v>42916</v>
      </c>
      <c r="J406" s="1">
        <v>46046</v>
      </c>
      <c r="K406" s="1">
        <v>47928</v>
      </c>
    </row>
    <row r="407" spans="1:11" x14ac:dyDescent="0.2">
      <c r="A407" s="3" t="s">
        <v>430</v>
      </c>
      <c r="B407" s="1">
        <v>7869</v>
      </c>
      <c r="C407" s="1">
        <v>12690</v>
      </c>
      <c r="D407" s="1">
        <v>18242</v>
      </c>
      <c r="E407" s="1">
        <v>24007</v>
      </c>
      <c r="F407" s="1">
        <v>30013</v>
      </c>
      <c r="G407" s="1">
        <v>35177</v>
      </c>
      <c r="H407" s="1">
        <v>40375</v>
      </c>
      <c r="I407" s="1">
        <v>44070</v>
      </c>
      <c r="J407" s="1">
        <v>47385</v>
      </c>
      <c r="K407" s="1">
        <v>49275</v>
      </c>
    </row>
    <row r="408" spans="1:11" x14ac:dyDescent="0.2">
      <c r="A408" s="3" t="s">
        <v>431</v>
      </c>
      <c r="B408" s="1">
        <v>8682</v>
      </c>
      <c r="C408" s="1">
        <v>13900</v>
      </c>
      <c r="D408" s="1">
        <v>19347</v>
      </c>
      <c r="E408" s="1">
        <v>26112</v>
      </c>
      <c r="F408" s="1">
        <v>31724</v>
      </c>
      <c r="G408" s="1">
        <v>36941</v>
      </c>
      <c r="H408" s="1">
        <v>41669</v>
      </c>
      <c r="I408" s="1">
        <v>45418</v>
      </c>
      <c r="J408" s="1">
        <v>47870</v>
      </c>
      <c r="K408" s="1">
        <v>49705</v>
      </c>
    </row>
    <row r="409" spans="1:11" x14ac:dyDescent="0.2">
      <c r="A409" s="3" t="s">
        <v>432</v>
      </c>
      <c r="B409" s="1">
        <v>8042</v>
      </c>
      <c r="C409" s="1">
        <v>12647</v>
      </c>
      <c r="D409" s="1">
        <v>18022</v>
      </c>
      <c r="E409" s="1">
        <v>24275</v>
      </c>
      <c r="F409" s="1">
        <v>30090</v>
      </c>
      <c r="G409" s="1">
        <v>35771</v>
      </c>
      <c r="H409" s="1">
        <v>41241</v>
      </c>
      <c r="I409" s="1">
        <v>45285</v>
      </c>
      <c r="J409" s="1">
        <v>49199</v>
      </c>
      <c r="K409" s="1">
        <v>50691</v>
      </c>
    </row>
    <row r="410" spans="1:11" x14ac:dyDescent="0.2">
      <c r="A410" s="3" t="s">
        <v>433</v>
      </c>
      <c r="B410" s="1">
        <v>8115</v>
      </c>
      <c r="C410" s="1">
        <v>12889</v>
      </c>
      <c r="D410" s="1">
        <v>19020</v>
      </c>
      <c r="E410" s="1">
        <v>24882</v>
      </c>
      <c r="F410" s="1">
        <v>31228</v>
      </c>
      <c r="G410" s="1">
        <v>36074</v>
      </c>
      <c r="H410" s="1">
        <v>40579</v>
      </c>
      <c r="I410" s="1">
        <v>44425</v>
      </c>
      <c r="J410" s="1">
        <v>47044</v>
      </c>
      <c r="K410" s="1">
        <v>48426</v>
      </c>
    </row>
    <row r="411" spans="1:11" x14ac:dyDescent="0.2">
      <c r="A411" s="3" t="s">
        <v>434</v>
      </c>
      <c r="B411" s="1">
        <v>887</v>
      </c>
      <c r="C411" s="1">
        <v>900</v>
      </c>
      <c r="D411" s="1">
        <v>877</v>
      </c>
      <c r="E411" s="1">
        <v>922</v>
      </c>
      <c r="F411" s="1">
        <v>869</v>
      </c>
      <c r="G411" s="1">
        <v>941</v>
      </c>
      <c r="H411" s="1">
        <v>880</v>
      </c>
      <c r="I411" s="1">
        <v>991</v>
      </c>
      <c r="J411" s="1">
        <v>981</v>
      </c>
      <c r="K411" s="1">
        <v>855</v>
      </c>
    </row>
    <row r="412" spans="1:11" x14ac:dyDescent="0.2">
      <c r="A412" s="3" t="s">
        <v>435</v>
      </c>
      <c r="B412" s="1">
        <v>62</v>
      </c>
      <c r="C412" s="1">
        <v>56</v>
      </c>
      <c r="D412" s="1">
        <v>59</v>
      </c>
      <c r="E412" s="1">
        <v>40</v>
      </c>
      <c r="F412" s="1">
        <v>51</v>
      </c>
      <c r="G412" s="1">
        <v>70</v>
      </c>
      <c r="H412" s="1">
        <v>56</v>
      </c>
      <c r="I412" s="1">
        <v>62</v>
      </c>
      <c r="J412" s="1">
        <v>54</v>
      </c>
      <c r="K412" s="1">
        <v>36</v>
      </c>
    </row>
    <row r="413" spans="1:11" x14ac:dyDescent="0.2">
      <c r="A413" s="3" t="s">
        <v>436</v>
      </c>
      <c r="B413" s="1">
        <v>8649</v>
      </c>
      <c r="C413" s="1">
        <v>13248</v>
      </c>
      <c r="D413" s="1">
        <v>19056</v>
      </c>
      <c r="E413" s="1">
        <v>25006</v>
      </c>
      <c r="F413" s="1">
        <v>30573</v>
      </c>
      <c r="G413" s="1">
        <v>36107</v>
      </c>
      <c r="H413" s="1">
        <v>40643</v>
      </c>
      <c r="I413" s="1">
        <v>44389</v>
      </c>
      <c r="J413" s="1">
        <v>47873</v>
      </c>
      <c r="K413" s="1">
        <v>49697</v>
      </c>
    </row>
    <row r="414" spans="1:11" x14ac:dyDescent="0.2">
      <c r="A414" s="3" t="s">
        <v>437</v>
      </c>
      <c r="B414" s="1">
        <v>9002</v>
      </c>
      <c r="C414" s="1">
        <v>14153</v>
      </c>
      <c r="D414" s="1">
        <v>20089</v>
      </c>
      <c r="E414" s="1">
        <v>25719</v>
      </c>
      <c r="F414" s="1">
        <v>31391</v>
      </c>
      <c r="G414" s="1">
        <v>36901</v>
      </c>
      <c r="H414" s="1">
        <v>42113</v>
      </c>
      <c r="I414" s="1">
        <v>45407</v>
      </c>
      <c r="J414" s="1">
        <v>48274</v>
      </c>
      <c r="K414" s="1">
        <v>48816</v>
      </c>
    </row>
    <row r="415" spans="1:11" x14ac:dyDescent="0.2">
      <c r="A415" s="3" t="s">
        <v>438</v>
      </c>
      <c r="B415" s="1">
        <v>9125</v>
      </c>
      <c r="C415" s="1">
        <v>14005</v>
      </c>
      <c r="D415" s="1">
        <v>19470</v>
      </c>
      <c r="E415" s="1">
        <v>26194</v>
      </c>
      <c r="F415" s="1">
        <v>31167</v>
      </c>
      <c r="G415" s="1">
        <v>36955</v>
      </c>
      <c r="H415" s="1">
        <v>41454</v>
      </c>
      <c r="I415" s="1">
        <v>45743</v>
      </c>
      <c r="J415" s="1">
        <v>49100</v>
      </c>
      <c r="K415" s="1">
        <v>51119</v>
      </c>
    </row>
    <row r="416" spans="1:11" x14ac:dyDescent="0.2">
      <c r="A416" s="3" t="s">
        <v>439</v>
      </c>
      <c r="B416" s="1">
        <v>8521</v>
      </c>
      <c r="C416" s="1">
        <v>13132</v>
      </c>
      <c r="D416" s="1">
        <v>18307</v>
      </c>
      <c r="E416" s="1">
        <v>24033</v>
      </c>
      <c r="F416" s="1">
        <v>30085</v>
      </c>
      <c r="G416" s="1">
        <v>34981</v>
      </c>
      <c r="H416" s="1">
        <v>39848</v>
      </c>
      <c r="I416" s="1">
        <v>43739</v>
      </c>
      <c r="J416" s="1">
        <v>46761</v>
      </c>
      <c r="K416" s="1">
        <v>48883</v>
      </c>
    </row>
    <row r="417" spans="1:11" x14ac:dyDescent="0.2">
      <c r="A417" s="3" t="s">
        <v>440</v>
      </c>
      <c r="B417" s="1">
        <v>8351</v>
      </c>
      <c r="C417" s="1">
        <v>12997</v>
      </c>
      <c r="D417" s="1">
        <v>18532</v>
      </c>
      <c r="E417" s="1">
        <v>24163</v>
      </c>
      <c r="F417" s="1">
        <v>29476</v>
      </c>
      <c r="G417" s="1">
        <v>34798</v>
      </c>
      <c r="H417" s="1">
        <v>39560</v>
      </c>
      <c r="I417" s="1">
        <v>42866</v>
      </c>
      <c r="J417" s="1">
        <v>45981</v>
      </c>
      <c r="K417" s="1">
        <v>48650</v>
      </c>
    </row>
    <row r="418" spans="1:11" x14ac:dyDescent="0.2">
      <c r="A418" s="3" t="s">
        <v>441</v>
      </c>
      <c r="B418" s="1">
        <v>8034</v>
      </c>
      <c r="C418" s="1">
        <v>12772</v>
      </c>
      <c r="D418" s="1">
        <v>17993</v>
      </c>
      <c r="E418" s="1">
        <v>23466</v>
      </c>
      <c r="F418" s="1">
        <v>29272</v>
      </c>
      <c r="G418" s="1">
        <v>34326</v>
      </c>
      <c r="H418" s="1">
        <v>38973</v>
      </c>
      <c r="I418" s="1">
        <v>43868</v>
      </c>
      <c r="J418" s="1">
        <v>47035</v>
      </c>
      <c r="K418" s="1">
        <v>49652</v>
      </c>
    </row>
    <row r="419" spans="1:11" x14ac:dyDescent="0.2">
      <c r="A419" s="3" t="s">
        <v>442</v>
      </c>
      <c r="B419" s="1">
        <v>8879</v>
      </c>
      <c r="C419" s="1">
        <v>13772</v>
      </c>
      <c r="D419" s="1">
        <v>19417</v>
      </c>
      <c r="E419" s="1">
        <v>24921</v>
      </c>
      <c r="F419" s="1">
        <v>30947</v>
      </c>
      <c r="G419" s="1">
        <v>36136</v>
      </c>
      <c r="H419" s="1">
        <v>40891</v>
      </c>
      <c r="I419" s="1">
        <v>44517</v>
      </c>
      <c r="J419" s="1">
        <v>47906</v>
      </c>
      <c r="K419" s="1">
        <v>49742</v>
      </c>
    </row>
    <row r="420" spans="1:11" x14ac:dyDescent="0.2">
      <c r="A420" s="3" t="s">
        <v>443</v>
      </c>
      <c r="B420" s="1">
        <v>8570</v>
      </c>
      <c r="C420" s="1">
        <v>13426</v>
      </c>
      <c r="D420" s="1">
        <v>18933</v>
      </c>
      <c r="E420" s="1">
        <v>24727</v>
      </c>
      <c r="F420" s="1">
        <v>31262</v>
      </c>
      <c r="G420" s="1">
        <v>35910</v>
      </c>
      <c r="H420" s="1">
        <v>40524</v>
      </c>
      <c r="I420" s="1">
        <v>44745</v>
      </c>
      <c r="J420" s="1">
        <v>47888</v>
      </c>
      <c r="K420" s="1">
        <v>50726</v>
      </c>
    </row>
    <row r="421" spans="1:11" x14ac:dyDescent="0.2">
      <c r="A421" s="3" t="s">
        <v>444</v>
      </c>
      <c r="B421" s="1">
        <v>8962</v>
      </c>
      <c r="C421" s="1">
        <v>13612</v>
      </c>
      <c r="D421" s="1">
        <v>19187</v>
      </c>
      <c r="E421" s="1">
        <v>25123</v>
      </c>
      <c r="F421" s="1">
        <v>31135</v>
      </c>
      <c r="G421" s="1">
        <v>36186</v>
      </c>
      <c r="H421" s="1">
        <v>41908</v>
      </c>
      <c r="I421" s="1">
        <v>46401</v>
      </c>
      <c r="J421" s="1">
        <v>49033</v>
      </c>
      <c r="K421" s="1">
        <v>51510</v>
      </c>
    </row>
    <row r="422" spans="1:11" x14ac:dyDescent="0.2">
      <c r="A422" s="3" t="s">
        <v>445</v>
      </c>
      <c r="B422" s="1">
        <v>9230</v>
      </c>
      <c r="C422" s="1">
        <v>14181</v>
      </c>
      <c r="D422" s="1">
        <v>20268</v>
      </c>
      <c r="E422" s="1">
        <v>26731</v>
      </c>
      <c r="F422" s="1">
        <v>32545</v>
      </c>
      <c r="G422" s="1">
        <v>37928</v>
      </c>
      <c r="H422" s="1">
        <v>43185</v>
      </c>
      <c r="I422" s="1">
        <v>47172</v>
      </c>
      <c r="J422" s="1">
        <v>50065</v>
      </c>
      <c r="K422" s="1">
        <v>51860</v>
      </c>
    </row>
    <row r="423" spans="1:11" x14ac:dyDescent="0.2">
      <c r="A423" s="3" t="s">
        <v>446</v>
      </c>
      <c r="B423" s="1">
        <v>9020</v>
      </c>
      <c r="C423" s="1">
        <v>14197</v>
      </c>
      <c r="D423" s="1">
        <v>20462</v>
      </c>
      <c r="E423" s="1">
        <v>26105</v>
      </c>
      <c r="F423" s="1">
        <v>32350</v>
      </c>
      <c r="G423" s="1">
        <v>38279</v>
      </c>
      <c r="H423" s="1">
        <v>43075</v>
      </c>
      <c r="I423" s="1">
        <v>47844</v>
      </c>
      <c r="J423" s="1">
        <v>51549</v>
      </c>
      <c r="K423" s="1">
        <v>53779</v>
      </c>
    </row>
    <row r="424" spans="1:11" x14ac:dyDescent="0.2">
      <c r="A424" s="3" t="s">
        <v>447</v>
      </c>
      <c r="B424" s="1">
        <v>8993</v>
      </c>
      <c r="C424" s="1">
        <v>14776</v>
      </c>
      <c r="D424" s="1">
        <v>20792</v>
      </c>
      <c r="E424" s="1">
        <v>26670</v>
      </c>
      <c r="F424" s="1">
        <v>32719</v>
      </c>
      <c r="G424" s="1">
        <v>37654</v>
      </c>
      <c r="H424" s="1">
        <v>41979</v>
      </c>
      <c r="I424" s="1">
        <v>46037</v>
      </c>
      <c r="J424" s="1">
        <v>48941</v>
      </c>
      <c r="K424" s="1">
        <v>51515</v>
      </c>
    </row>
    <row r="425" spans="1:11" x14ac:dyDescent="0.2">
      <c r="A425" s="3" t="s">
        <v>448</v>
      </c>
      <c r="B425" s="1">
        <v>9092</v>
      </c>
      <c r="C425" s="1">
        <v>13917</v>
      </c>
      <c r="D425" s="1">
        <v>19999</v>
      </c>
      <c r="E425" s="1">
        <v>25253</v>
      </c>
      <c r="F425" s="1">
        <v>31986</v>
      </c>
      <c r="G425" s="1">
        <v>36645</v>
      </c>
      <c r="H425" s="1">
        <v>41600</v>
      </c>
      <c r="I425" s="1">
        <v>45173</v>
      </c>
      <c r="J425" s="1">
        <v>48271</v>
      </c>
      <c r="K425" s="1">
        <v>50281</v>
      </c>
    </row>
    <row r="426" spans="1:11" x14ac:dyDescent="0.2">
      <c r="A426" s="3" t="s">
        <v>449</v>
      </c>
      <c r="B426" s="1">
        <v>8915</v>
      </c>
      <c r="C426" s="1">
        <v>14225</v>
      </c>
      <c r="D426" s="1">
        <v>19751</v>
      </c>
      <c r="E426" s="1">
        <v>26437</v>
      </c>
      <c r="F426" s="1">
        <v>32872</v>
      </c>
      <c r="G426" s="1">
        <v>38361</v>
      </c>
      <c r="H426" s="1">
        <v>42804</v>
      </c>
      <c r="I426" s="1">
        <v>46477</v>
      </c>
      <c r="J426" s="1">
        <v>49827</v>
      </c>
      <c r="K426" s="1">
        <v>51932</v>
      </c>
    </row>
    <row r="427" spans="1:11" x14ac:dyDescent="0.2">
      <c r="A427" s="3" t="s">
        <v>450</v>
      </c>
      <c r="B427" s="1">
        <v>9121</v>
      </c>
      <c r="C427" s="1">
        <v>14576</v>
      </c>
      <c r="D427" s="1">
        <v>20035</v>
      </c>
      <c r="E427" s="1">
        <v>26101</v>
      </c>
      <c r="F427" s="1">
        <v>32308</v>
      </c>
      <c r="G427" s="1">
        <v>37393</v>
      </c>
      <c r="H427" s="1">
        <v>42784</v>
      </c>
      <c r="I427" s="1">
        <v>45484</v>
      </c>
      <c r="J427" s="1">
        <v>48989</v>
      </c>
      <c r="K427" s="1">
        <v>50325</v>
      </c>
    </row>
    <row r="428" spans="1:11" x14ac:dyDescent="0.2">
      <c r="A428" s="3" t="s">
        <v>451</v>
      </c>
      <c r="B428" s="1">
        <v>8935</v>
      </c>
      <c r="C428" s="1">
        <v>14097</v>
      </c>
      <c r="D428" s="1">
        <v>19658</v>
      </c>
      <c r="E428" s="1">
        <v>25541</v>
      </c>
      <c r="F428" s="1">
        <v>31323</v>
      </c>
      <c r="G428" s="1">
        <v>37351</v>
      </c>
      <c r="H428" s="1">
        <v>42340</v>
      </c>
      <c r="I428" s="1">
        <v>46378</v>
      </c>
      <c r="J428" s="1">
        <v>50152</v>
      </c>
      <c r="K428" s="1">
        <v>51505</v>
      </c>
    </row>
    <row r="429" spans="1:11" x14ac:dyDescent="0.2">
      <c r="A429" s="3" t="s">
        <v>452</v>
      </c>
      <c r="B429" s="1">
        <v>9387</v>
      </c>
      <c r="C429" s="1">
        <v>14815</v>
      </c>
      <c r="D429" s="1">
        <v>20698</v>
      </c>
      <c r="E429" s="1">
        <v>27284</v>
      </c>
      <c r="F429" s="1">
        <v>33402</v>
      </c>
      <c r="G429" s="1">
        <v>39400</v>
      </c>
      <c r="H429" s="1">
        <v>44604</v>
      </c>
      <c r="I429" s="1">
        <v>48208</v>
      </c>
      <c r="J429" s="1">
        <v>51484</v>
      </c>
      <c r="K429" s="1">
        <v>53157</v>
      </c>
    </row>
    <row r="430" spans="1:11" x14ac:dyDescent="0.2">
      <c r="A430" s="3" t="s">
        <v>453</v>
      </c>
      <c r="B430" s="1">
        <v>8458</v>
      </c>
      <c r="C430" s="1">
        <v>13598</v>
      </c>
      <c r="D430" s="1">
        <v>19008</v>
      </c>
      <c r="E430" s="1">
        <v>24978</v>
      </c>
      <c r="F430" s="1">
        <v>31035</v>
      </c>
      <c r="G430" s="1">
        <v>36174</v>
      </c>
      <c r="H430" s="1">
        <v>41324</v>
      </c>
      <c r="I430" s="1">
        <v>44490</v>
      </c>
      <c r="J430" s="1">
        <v>48229</v>
      </c>
      <c r="K430" s="1">
        <v>50494</v>
      </c>
    </row>
    <row r="431" spans="1:11" x14ac:dyDescent="0.2">
      <c r="A431" s="3" t="s">
        <v>454</v>
      </c>
      <c r="B431" s="1">
        <v>9015</v>
      </c>
      <c r="C431" s="1">
        <v>13966</v>
      </c>
      <c r="D431" s="1">
        <v>19450</v>
      </c>
      <c r="E431" s="1">
        <v>25399</v>
      </c>
      <c r="F431" s="1">
        <v>31438</v>
      </c>
      <c r="G431" s="1">
        <v>38035</v>
      </c>
      <c r="H431" s="1">
        <v>42581</v>
      </c>
      <c r="I431" s="1">
        <v>46979</v>
      </c>
      <c r="J431" s="1">
        <v>49145</v>
      </c>
      <c r="K431" s="1">
        <v>51896</v>
      </c>
    </row>
    <row r="432" spans="1:11" x14ac:dyDescent="0.2">
      <c r="A432" s="3" t="s">
        <v>455</v>
      </c>
      <c r="B432" s="1">
        <v>9422</v>
      </c>
      <c r="C432" s="1">
        <v>14332</v>
      </c>
      <c r="D432" s="1">
        <v>20504</v>
      </c>
      <c r="E432" s="1">
        <v>26409</v>
      </c>
      <c r="F432" s="1">
        <v>32837</v>
      </c>
      <c r="G432" s="1">
        <v>38570</v>
      </c>
      <c r="H432" s="1">
        <v>43441</v>
      </c>
      <c r="I432" s="1">
        <v>46675</v>
      </c>
      <c r="J432" s="1">
        <v>49768</v>
      </c>
      <c r="K432" s="1">
        <v>51411</v>
      </c>
    </row>
    <row r="433" spans="1:11" x14ac:dyDescent="0.2">
      <c r="A433" s="3" t="s">
        <v>456</v>
      </c>
      <c r="B433" s="1">
        <v>8265</v>
      </c>
      <c r="C433" s="1">
        <v>12851</v>
      </c>
      <c r="D433" s="1">
        <v>18810</v>
      </c>
      <c r="E433" s="1">
        <v>24648</v>
      </c>
      <c r="F433" s="1">
        <v>30607</v>
      </c>
      <c r="G433" s="1">
        <v>36211</v>
      </c>
      <c r="H433" s="1">
        <v>40542</v>
      </c>
      <c r="I433" s="1">
        <v>45138</v>
      </c>
      <c r="J433" s="1">
        <v>49018</v>
      </c>
      <c r="K433" s="1">
        <v>50236</v>
      </c>
    </row>
    <row r="434" spans="1:11" x14ac:dyDescent="0.2">
      <c r="A434" s="3" t="s">
        <v>457</v>
      </c>
      <c r="B434" s="1">
        <v>8745</v>
      </c>
      <c r="C434" s="1">
        <v>13885</v>
      </c>
      <c r="D434" s="1">
        <v>19671</v>
      </c>
      <c r="E434" s="1">
        <v>26357</v>
      </c>
      <c r="F434" s="1">
        <v>32508</v>
      </c>
      <c r="G434" s="1">
        <v>38091</v>
      </c>
      <c r="H434" s="1">
        <v>42962</v>
      </c>
      <c r="I434" s="1">
        <v>46246</v>
      </c>
      <c r="J434" s="1">
        <v>49225</v>
      </c>
      <c r="K434" s="1">
        <v>50603</v>
      </c>
    </row>
    <row r="435" spans="1:11" x14ac:dyDescent="0.2">
      <c r="A435" s="3" t="s">
        <v>458</v>
      </c>
      <c r="B435" s="1">
        <v>1016</v>
      </c>
      <c r="C435" s="1">
        <v>971</v>
      </c>
      <c r="D435" s="1">
        <v>1017</v>
      </c>
      <c r="E435" s="1">
        <v>982</v>
      </c>
      <c r="F435" s="1">
        <v>1025</v>
      </c>
      <c r="G435" s="1">
        <v>974</v>
      </c>
      <c r="H435" s="1">
        <v>1032</v>
      </c>
      <c r="I435" s="1">
        <v>1052</v>
      </c>
      <c r="J435" s="1">
        <v>1019</v>
      </c>
      <c r="K435" s="1">
        <v>935</v>
      </c>
    </row>
    <row r="436" spans="1:1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">
      <c r="A437" s="1" t="s">
        <v>459</v>
      </c>
      <c r="B437" s="1"/>
      <c r="C437" s="1"/>
      <c r="D437" s="1"/>
      <c r="E437" s="1" t="s">
        <v>460</v>
      </c>
      <c r="F437" s="1"/>
      <c r="G437" s="1"/>
      <c r="H437" s="1"/>
      <c r="I437" s="1"/>
      <c r="J437" s="1"/>
      <c r="K437" s="1"/>
    </row>
    <row r="438" spans="1:1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14E58-2DA8-F84D-B417-624E1C395AEA}">
  <dimension ref="A1:K439"/>
  <sheetViews>
    <sheetView workbookViewId="0"/>
  </sheetViews>
  <sheetFormatPr baseColWidth="10" defaultColWidth="8.83203125" defaultRowHeight="15" x14ac:dyDescent="0.2"/>
  <sheetData>
    <row r="1" spans="1:11" x14ac:dyDescent="0.2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x14ac:dyDescent="0.2">
      <c r="A2" s="1" t="s">
        <v>2</v>
      </c>
      <c r="B2" s="1"/>
      <c r="C2" s="1"/>
      <c r="D2" s="1"/>
      <c r="E2" s="1" t="s">
        <v>3</v>
      </c>
      <c r="F2" s="1"/>
      <c r="G2" s="1"/>
      <c r="H2" s="1"/>
      <c r="I2" s="1"/>
      <c r="J2" s="1"/>
      <c r="K2" s="1"/>
    </row>
    <row r="3" spans="1:11" x14ac:dyDescent="0.2">
      <c r="A3" s="1" t="s">
        <v>4</v>
      </c>
      <c r="B3" s="1"/>
      <c r="C3" s="1"/>
      <c r="D3" s="1"/>
      <c r="E3" s="1" t="s">
        <v>5</v>
      </c>
      <c r="F3" s="1"/>
      <c r="G3" s="1"/>
      <c r="H3" s="1"/>
      <c r="I3" s="1"/>
      <c r="J3" s="1"/>
      <c r="K3" s="1"/>
    </row>
    <row r="4" spans="1:11" x14ac:dyDescent="0.2">
      <c r="A4" s="1" t="s">
        <v>6</v>
      </c>
      <c r="B4" s="1"/>
      <c r="C4" s="1"/>
      <c r="D4" s="1"/>
      <c r="E4" s="1" t="s">
        <v>7</v>
      </c>
      <c r="F4" s="1"/>
      <c r="G4" s="1"/>
      <c r="H4" s="1"/>
      <c r="I4" s="1"/>
      <c r="J4" s="1"/>
      <c r="K4" s="1"/>
    </row>
    <row r="5" spans="1:11" x14ac:dyDescent="0.2">
      <c r="A5" s="1" t="s">
        <v>1</v>
      </c>
      <c r="B5" s="1"/>
      <c r="C5" s="1"/>
      <c r="D5" s="1"/>
      <c r="E5" s="1" t="s">
        <v>1</v>
      </c>
      <c r="F5" s="1"/>
      <c r="G5" s="1"/>
      <c r="H5" s="1"/>
      <c r="I5" s="1"/>
      <c r="J5" s="1"/>
      <c r="K5" s="1"/>
    </row>
    <row r="6" spans="1:11" x14ac:dyDescent="0.2">
      <c r="A6" s="1" t="s">
        <v>8</v>
      </c>
      <c r="B6" s="1"/>
      <c r="C6" s="1"/>
      <c r="D6" s="1"/>
      <c r="E6" s="1" t="s">
        <v>9</v>
      </c>
      <c r="F6" s="1"/>
      <c r="G6" s="1"/>
      <c r="H6" s="1"/>
      <c r="I6" s="1"/>
      <c r="J6" s="1"/>
      <c r="K6" s="1"/>
    </row>
    <row r="7" spans="1:11" x14ac:dyDescent="0.2">
      <c r="A7" s="1" t="s">
        <v>10</v>
      </c>
      <c r="B7" s="1"/>
      <c r="C7" s="1"/>
      <c r="D7" s="1"/>
      <c r="E7" s="1" t="s">
        <v>522</v>
      </c>
      <c r="F7" s="1"/>
      <c r="G7" s="1"/>
      <c r="H7" s="1"/>
      <c r="I7" s="1"/>
      <c r="J7" s="1"/>
      <c r="K7" s="1"/>
    </row>
    <row r="8" spans="1:11" x14ac:dyDescent="0.2">
      <c r="A8" s="1" t="s">
        <v>12</v>
      </c>
      <c r="B8" s="1"/>
      <c r="C8" s="1"/>
      <c r="D8" s="1"/>
      <c r="E8" s="1" t="s">
        <v>13</v>
      </c>
      <c r="F8" s="1"/>
      <c r="G8" s="1"/>
      <c r="H8" s="1"/>
      <c r="I8" s="1"/>
      <c r="J8" s="1"/>
      <c r="K8" s="1"/>
    </row>
    <row r="9" spans="1:11" x14ac:dyDescent="0.2">
      <c r="A9" s="1" t="s">
        <v>14</v>
      </c>
      <c r="B9" s="1"/>
      <c r="C9" s="1"/>
      <c r="D9" s="1"/>
      <c r="E9" s="1" t="s">
        <v>15</v>
      </c>
      <c r="F9" s="1"/>
      <c r="G9" s="1"/>
      <c r="H9" s="1"/>
      <c r="I9" s="1"/>
      <c r="J9" s="1"/>
      <c r="K9" s="1"/>
    </row>
    <row r="10" spans="1:11" x14ac:dyDescent="0.2">
      <c r="A10" s="1" t="s">
        <v>16</v>
      </c>
      <c r="B10" s="1"/>
      <c r="C10" s="1"/>
      <c r="D10" s="1"/>
      <c r="E10" s="1" t="s">
        <v>17</v>
      </c>
      <c r="F10" s="1"/>
      <c r="G10" s="1"/>
      <c r="H10" s="1"/>
      <c r="I10" s="1"/>
      <c r="J10" s="1"/>
      <c r="K10" s="1"/>
    </row>
    <row r="11" spans="1:11" x14ac:dyDescent="0.2">
      <c r="A11" s="1" t="s">
        <v>18</v>
      </c>
      <c r="B11" s="1"/>
      <c r="C11" s="1"/>
      <c r="D11" s="1"/>
      <c r="E11" s="1" t="s">
        <v>19</v>
      </c>
      <c r="F11" s="1"/>
      <c r="G11" s="1"/>
      <c r="H11" s="1"/>
      <c r="I11" s="1"/>
      <c r="J11" s="1"/>
      <c r="K11" s="1"/>
    </row>
    <row r="12" spans="1:11" x14ac:dyDescent="0.2">
      <c r="A12" s="1" t="s">
        <v>20</v>
      </c>
      <c r="B12" s="1"/>
      <c r="C12" s="1"/>
      <c r="D12" s="1"/>
      <c r="E12" s="1" t="s">
        <v>21</v>
      </c>
      <c r="F12" s="1"/>
      <c r="G12" s="1"/>
      <c r="H12" s="1"/>
      <c r="I12" s="1"/>
      <c r="J12" s="1"/>
      <c r="K12" s="1"/>
    </row>
    <row r="13" spans="1:11" x14ac:dyDescent="0.2">
      <c r="A13" s="1" t="s">
        <v>22</v>
      </c>
      <c r="B13" s="1"/>
      <c r="C13" s="1"/>
      <c r="D13" s="1"/>
      <c r="E13" s="1" t="s">
        <v>23</v>
      </c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2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 t="s">
        <v>26</v>
      </c>
      <c r="D18" s="2"/>
      <c r="E18" s="2"/>
      <c r="F18" s="2"/>
      <c r="G18" s="2" t="s">
        <v>27</v>
      </c>
      <c r="H18" s="2"/>
      <c r="I18" s="2"/>
      <c r="J18" s="2"/>
      <c r="K18" s="2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 t="s">
        <v>28</v>
      </c>
      <c r="B20" s="1"/>
      <c r="C20" s="1"/>
      <c r="D20" s="1"/>
      <c r="E20" s="1" t="s">
        <v>29</v>
      </c>
      <c r="F20" s="1"/>
      <c r="G20" s="1"/>
      <c r="H20" s="1"/>
      <c r="I20" s="1"/>
      <c r="J20" s="1"/>
      <c r="K20" s="1"/>
    </row>
    <row r="21" spans="1:11" x14ac:dyDescent="0.2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 t="s">
        <v>31</v>
      </c>
      <c r="B22" s="1"/>
      <c r="C22" s="1"/>
      <c r="D22" s="1"/>
      <c r="E22" s="1" t="s">
        <v>32</v>
      </c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 t="s">
        <v>33</v>
      </c>
      <c r="B24" s="1" t="s">
        <v>25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 t="s">
        <v>34</v>
      </c>
      <c r="B25" s="1"/>
      <c r="C25" s="1"/>
      <c r="D25" s="1"/>
      <c r="E25" s="1">
        <v>10</v>
      </c>
      <c r="F25" s="1"/>
      <c r="G25" s="1"/>
      <c r="H25" s="1"/>
      <c r="I25" s="1"/>
      <c r="J25" s="1"/>
      <c r="K25" s="1"/>
    </row>
    <row r="26" spans="1:11" x14ac:dyDescent="0.2">
      <c r="A26" s="1" t="s">
        <v>35</v>
      </c>
      <c r="B26" s="1"/>
      <c r="C26" s="1"/>
      <c r="D26" s="1"/>
      <c r="E26" s="1" t="s">
        <v>36</v>
      </c>
      <c r="F26" s="1" t="s">
        <v>37</v>
      </c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 t="s">
        <v>33</v>
      </c>
      <c r="B28" s="1" t="s">
        <v>26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 t="s">
        <v>28</v>
      </c>
      <c r="B29" s="1" t="s">
        <v>27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 t="s">
        <v>38</v>
      </c>
      <c r="B30" s="1"/>
      <c r="C30" s="1"/>
      <c r="D30" s="1"/>
      <c r="E30" s="1" t="s">
        <v>39</v>
      </c>
      <c r="F30" s="1"/>
      <c r="G30" s="1"/>
      <c r="H30" s="1"/>
      <c r="I30" s="1"/>
      <c r="J30" s="1"/>
      <c r="K30" s="1"/>
    </row>
    <row r="31" spans="1:11" x14ac:dyDescent="0.2">
      <c r="A31" s="1" t="s">
        <v>40</v>
      </c>
      <c r="B31" s="1"/>
      <c r="C31" s="1"/>
      <c r="D31" s="1"/>
      <c r="E31" s="1">
        <v>545</v>
      </c>
      <c r="F31" s="1" t="s">
        <v>41</v>
      </c>
      <c r="G31" s="1"/>
      <c r="H31" s="1"/>
      <c r="I31" s="1"/>
      <c r="J31" s="1"/>
      <c r="K31" s="1"/>
    </row>
    <row r="32" spans="1:11" x14ac:dyDescent="0.2">
      <c r="A32" s="1" t="s">
        <v>42</v>
      </c>
      <c r="B32" s="1"/>
      <c r="C32" s="1"/>
      <c r="D32" s="1"/>
      <c r="E32" s="1">
        <v>10</v>
      </c>
      <c r="F32" s="1" t="s">
        <v>41</v>
      </c>
      <c r="G32" s="1"/>
      <c r="H32" s="1"/>
      <c r="I32" s="1"/>
      <c r="J32" s="1"/>
      <c r="K32" s="1"/>
    </row>
    <row r="33" spans="1:11" x14ac:dyDescent="0.2">
      <c r="A33" s="1" t="s">
        <v>43</v>
      </c>
      <c r="B33" s="1"/>
      <c r="C33" s="1"/>
      <c r="D33" s="1"/>
      <c r="E33" s="1" t="s">
        <v>39</v>
      </c>
      <c r="F33" s="1"/>
      <c r="G33" s="1"/>
      <c r="H33" s="1"/>
      <c r="I33" s="1"/>
      <c r="J33" s="1"/>
      <c r="K33" s="1"/>
    </row>
    <row r="34" spans="1:11" x14ac:dyDescent="0.2">
      <c r="A34" s="1" t="s">
        <v>44</v>
      </c>
      <c r="B34" s="1"/>
      <c r="C34" s="1"/>
      <c r="D34" s="1"/>
      <c r="E34" s="1">
        <v>575</v>
      </c>
      <c r="F34" s="1" t="s">
        <v>41</v>
      </c>
      <c r="G34" s="1"/>
      <c r="H34" s="1"/>
      <c r="I34" s="1"/>
      <c r="J34" s="1"/>
      <c r="K34" s="1"/>
    </row>
    <row r="35" spans="1:11" x14ac:dyDescent="0.2">
      <c r="A35" s="1" t="s">
        <v>45</v>
      </c>
      <c r="B35" s="1"/>
      <c r="C35" s="1"/>
      <c r="D35" s="1"/>
      <c r="E35" s="1">
        <v>10</v>
      </c>
      <c r="F35" s="1" t="s">
        <v>41</v>
      </c>
      <c r="G35" s="1"/>
      <c r="H35" s="1"/>
      <c r="I35" s="1"/>
      <c r="J35" s="1"/>
      <c r="K35" s="1"/>
    </row>
    <row r="36" spans="1:11" x14ac:dyDescent="0.2">
      <c r="A36" s="1" t="s">
        <v>46</v>
      </c>
      <c r="B36" s="1"/>
      <c r="C36" s="1"/>
      <c r="D36" s="1"/>
      <c r="E36" s="1">
        <v>147</v>
      </c>
      <c r="F36" s="1" t="s">
        <v>47</v>
      </c>
      <c r="G36" s="1"/>
      <c r="H36" s="1"/>
      <c r="I36" s="1"/>
      <c r="J36" s="1"/>
      <c r="K36" s="1"/>
    </row>
    <row r="37" spans="1:11" x14ac:dyDescent="0.2">
      <c r="A37" s="1" t="s">
        <v>48</v>
      </c>
      <c r="B37" s="1"/>
      <c r="C37" s="1"/>
      <c r="D37" s="1"/>
      <c r="E37" s="1" t="s">
        <v>49</v>
      </c>
      <c r="F37" s="1"/>
      <c r="G37" s="1"/>
      <c r="H37" s="1"/>
      <c r="I37" s="1"/>
      <c r="J37" s="1"/>
      <c r="K37" s="1"/>
    </row>
    <row r="38" spans="1:11" x14ac:dyDescent="0.2">
      <c r="A38" s="1" t="s">
        <v>50</v>
      </c>
      <c r="B38" s="1"/>
      <c r="C38" s="1"/>
      <c r="D38" s="1"/>
      <c r="E38" s="1">
        <v>10</v>
      </c>
      <c r="F38" s="1"/>
      <c r="G38" s="1"/>
      <c r="H38" s="1"/>
      <c r="I38" s="1"/>
      <c r="J38" s="1"/>
      <c r="K38" s="1"/>
    </row>
    <row r="39" spans="1:11" x14ac:dyDescent="0.2">
      <c r="A39" s="1" t="s">
        <v>51</v>
      </c>
      <c r="B39" s="1"/>
      <c r="C39" s="1"/>
      <c r="D39" s="1"/>
      <c r="E39" s="1">
        <v>40</v>
      </c>
      <c r="F39" s="1" t="s">
        <v>52</v>
      </c>
      <c r="G39" s="1"/>
      <c r="H39" s="1"/>
      <c r="I39" s="1"/>
      <c r="J39" s="1"/>
      <c r="K39" s="1"/>
    </row>
    <row r="40" spans="1:11" x14ac:dyDescent="0.2">
      <c r="A40" s="1" t="s">
        <v>53</v>
      </c>
      <c r="B40" s="1"/>
      <c r="C40" s="1"/>
      <c r="D40" s="1"/>
      <c r="E40" s="1">
        <v>0</v>
      </c>
      <c r="F40" s="1" t="s">
        <v>52</v>
      </c>
      <c r="G40" s="1"/>
      <c r="H40" s="1"/>
      <c r="I40" s="1"/>
      <c r="J40" s="1"/>
      <c r="K40" s="1"/>
    </row>
    <row r="41" spans="1:11" x14ac:dyDescent="0.2">
      <c r="A41" s="1" t="s">
        <v>54</v>
      </c>
      <c r="B41" s="1"/>
      <c r="C41" s="1"/>
      <c r="D41" s="1"/>
      <c r="E41" s="1">
        <v>0</v>
      </c>
      <c r="F41" s="1" t="s">
        <v>55</v>
      </c>
      <c r="G41" s="1"/>
      <c r="H41" s="1"/>
      <c r="I41" s="1"/>
      <c r="J41" s="1"/>
      <c r="K41" s="1"/>
    </row>
    <row r="42" spans="1:11" x14ac:dyDescent="0.2">
      <c r="A42" s="1" t="s">
        <v>56</v>
      </c>
      <c r="B42" s="1"/>
      <c r="C42" s="1"/>
      <c r="D42" s="1"/>
      <c r="E42" s="1">
        <v>17800</v>
      </c>
      <c r="F42" s="1" t="s">
        <v>57</v>
      </c>
      <c r="G42" s="1"/>
      <c r="H42" s="1"/>
      <c r="I42" s="1"/>
      <c r="J42" s="1"/>
      <c r="K42" s="1"/>
    </row>
    <row r="43" spans="1:11" x14ac:dyDescent="0.2">
      <c r="A43" s="1" t="s">
        <v>58</v>
      </c>
      <c r="B43" s="1"/>
      <c r="C43" s="1"/>
      <c r="D43" s="1"/>
      <c r="E43" s="1" t="s">
        <v>47</v>
      </c>
      <c r="F43" s="1"/>
      <c r="G43" s="1"/>
      <c r="H43" s="1"/>
      <c r="I43" s="1"/>
      <c r="J43" s="1"/>
      <c r="K43" s="1"/>
    </row>
    <row r="44" spans="1:11" x14ac:dyDescent="0.2">
      <c r="A44" s="1" t="s">
        <v>59</v>
      </c>
      <c r="B44" s="1"/>
      <c r="C44" s="1"/>
      <c r="D44" s="1"/>
      <c r="E44" s="1" t="s">
        <v>32</v>
      </c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 t="s">
        <v>60</v>
      </c>
      <c r="B46" s="1"/>
      <c r="C46" s="1"/>
      <c r="D46" s="1"/>
      <c r="E46" s="1" t="s">
        <v>523</v>
      </c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 t="s">
        <v>27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3" t="s">
        <v>62</v>
      </c>
      <c r="B49" s="3" t="s">
        <v>63</v>
      </c>
      <c r="C49" s="3" t="s">
        <v>64</v>
      </c>
      <c r="D49" s="3" t="s">
        <v>65</v>
      </c>
      <c r="E49" s="3" t="s">
        <v>66</v>
      </c>
      <c r="F49" s="3" t="s">
        <v>67</v>
      </c>
      <c r="G49" s="3" t="s">
        <v>68</v>
      </c>
      <c r="H49" s="3" t="s">
        <v>69</v>
      </c>
      <c r="I49" s="3" t="s">
        <v>70</v>
      </c>
      <c r="J49" s="3" t="s">
        <v>71</v>
      </c>
      <c r="K49" s="3" t="s">
        <v>72</v>
      </c>
    </row>
    <row r="50" spans="1:11" x14ac:dyDescent="0.2">
      <c r="A50" s="3" t="s">
        <v>73</v>
      </c>
      <c r="B50" s="1">
        <v>0</v>
      </c>
      <c r="C50" s="1">
        <v>59.56</v>
      </c>
      <c r="D50" s="1">
        <v>119.57299999999999</v>
      </c>
      <c r="E50" s="1">
        <v>179.56200000000001</v>
      </c>
      <c r="F50" s="1">
        <v>239.55699999999999</v>
      </c>
      <c r="G50" s="1">
        <v>299.55500000000001</v>
      </c>
      <c r="H50" s="1">
        <v>359.54700000000003</v>
      </c>
      <c r="I50" s="1">
        <v>419.553</v>
      </c>
      <c r="J50" s="1">
        <v>479.53300000000002</v>
      </c>
      <c r="K50" s="1">
        <v>539.53899999999999</v>
      </c>
    </row>
    <row r="51" spans="1:11" x14ac:dyDescent="0.2">
      <c r="A51" s="3" t="s">
        <v>74</v>
      </c>
      <c r="B51" s="1">
        <v>27.4</v>
      </c>
      <c r="C51" s="1">
        <v>27.6</v>
      </c>
      <c r="D51" s="1">
        <v>27.7</v>
      </c>
      <c r="E51" s="1">
        <v>27.8</v>
      </c>
      <c r="F51" s="1">
        <v>27.9</v>
      </c>
      <c r="G51" s="1">
        <v>27.9</v>
      </c>
      <c r="H51" s="1">
        <v>28</v>
      </c>
      <c r="I51" s="1">
        <v>28.1</v>
      </c>
      <c r="J51" s="1">
        <v>28.1</v>
      </c>
      <c r="K51" s="1">
        <v>28.2</v>
      </c>
    </row>
    <row r="52" spans="1:11" x14ac:dyDescent="0.2">
      <c r="A52" s="3" t="s">
        <v>75</v>
      </c>
      <c r="B52" s="1">
        <v>29</v>
      </c>
      <c r="C52" s="1">
        <v>54</v>
      </c>
      <c r="D52" s="1">
        <v>34</v>
      </c>
      <c r="E52" s="1">
        <v>56</v>
      </c>
      <c r="F52" s="1">
        <v>47</v>
      </c>
      <c r="G52" s="1">
        <v>45</v>
      </c>
      <c r="H52" s="1">
        <v>58</v>
      </c>
      <c r="I52" s="1">
        <v>51</v>
      </c>
      <c r="J52" s="1">
        <v>59</v>
      </c>
      <c r="K52" s="1">
        <v>44</v>
      </c>
    </row>
    <row r="53" spans="1:11" x14ac:dyDescent="0.2">
      <c r="A53" s="3" t="s">
        <v>76</v>
      </c>
      <c r="B53" s="1">
        <v>5128</v>
      </c>
      <c r="C53" s="1">
        <v>8870</v>
      </c>
      <c r="D53" s="1">
        <v>13962</v>
      </c>
      <c r="E53" s="1">
        <v>19149</v>
      </c>
      <c r="F53" s="1">
        <v>24734</v>
      </c>
      <c r="G53" s="1">
        <v>31397</v>
      </c>
      <c r="H53" s="1">
        <v>36812</v>
      </c>
      <c r="I53" s="1">
        <v>42574</v>
      </c>
      <c r="J53" s="1">
        <v>46851</v>
      </c>
      <c r="K53" s="1">
        <v>50253</v>
      </c>
    </row>
    <row r="54" spans="1:11" x14ac:dyDescent="0.2">
      <c r="A54" s="3" t="s">
        <v>77</v>
      </c>
      <c r="B54" s="1">
        <v>5337</v>
      </c>
      <c r="C54" s="1">
        <v>9218</v>
      </c>
      <c r="D54" s="1">
        <v>14164</v>
      </c>
      <c r="E54" s="1">
        <v>20235</v>
      </c>
      <c r="F54" s="1">
        <v>26134</v>
      </c>
      <c r="G54" s="1">
        <v>31598</v>
      </c>
      <c r="H54" s="1">
        <v>38036</v>
      </c>
      <c r="I54" s="1">
        <v>42837</v>
      </c>
      <c r="J54" s="1">
        <v>47485</v>
      </c>
      <c r="K54" s="1">
        <v>50643</v>
      </c>
    </row>
    <row r="55" spans="1:11" x14ac:dyDescent="0.2">
      <c r="A55" s="3" t="s">
        <v>78</v>
      </c>
      <c r="B55" s="1">
        <v>5374</v>
      </c>
      <c r="C55" s="1">
        <v>9262</v>
      </c>
      <c r="D55" s="1">
        <v>14549</v>
      </c>
      <c r="E55" s="1">
        <v>20390</v>
      </c>
      <c r="F55" s="1">
        <v>26685</v>
      </c>
      <c r="G55" s="1">
        <v>32781</v>
      </c>
      <c r="H55" s="1">
        <v>39528</v>
      </c>
      <c r="I55" s="1">
        <v>44706</v>
      </c>
      <c r="J55" s="1">
        <v>49087</v>
      </c>
      <c r="K55" s="1">
        <v>53415</v>
      </c>
    </row>
    <row r="56" spans="1:11" x14ac:dyDescent="0.2">
      <c r="A56" s="3" t="s">
        <v>79</v>
      </c>
      <c r="B56" s="1">
        <v>5268</v>
      </c>
      <c r="C56" s="1">
        <v>8931</v>
      </c>
      <c r="D56" s="1">
        <v>14225</v>
      </c>
      <c r="E56" s="1">
        <v>19198</v>
      </c>
      <c r="F56" s="1">
        <v>24708</v>
      </c>
      <c r="G56" s="1">
        <v>31301</v>
      </c>
      <c r="H56" s="1">
        <v>36656</v>
      </c>
      <c r="I56" s="1">
        <v>41721</v>
      </c>
      <c r="J56" s="1">
        <v>45762</v>
      </c>
      <c r="K56" s="1">
        <v>48913</v>
      </c>
    </row>
    <row r="57" spans="1:11" x14ac:dyDescent="0.2">
      <c r="A57" s="3" t="s">
        <v>80</v>
      </c>
      <c r="B57" s="1">
        <v>5334</v>
      </c>
      <c r="C57" s="1">
        <v>9106</v>
      </c>
      <c r="D57" s="1">
        <v>13489</v>
      </c>
      <c r="E57" s="1">
        <v>19397</v>
      </c>
      <c r="F57" s="1">
        <v>25288</v>
      </c>
      <c r="G57" s="1">
        <v>31029</v>
      </c>
      <c r="H57" s="1">
        <v>36456</v>
      </c>
      <c r="I57" s="1">
        <v>41704</v>
      </c>
      <c r="J57" s="1">
        <v>46802</v>
      </c>
      <c r="K57" s="1">
        <v>49500</v>
      </c>
    </row>
    <row r="58" spans="1:11" x14ac:dyDescent="0.2">
      <c r="A58" s="3" t="s">
        <v>81</v>
      </c>
      <c r="B58" s="1">
        <v>5189</v>
      </c>
      <c r="C58" s="1">
        <v>8560</v>
      </c>
      <c r="D58" s="1">
        <v>13406</v>
      </c>
      <c r="E58" s="1">
        <v>19051</v>
      </c>
      <c r="F58" s="1">
        <v>24814</v>
      </c>
      <c r="G58" s="1">
        <v>31422</v>
      </c>
      <c r="H58" s="1">
        <v>37036</v>
      </c>
      <c r="I58" s="1">
        <v>42324</v>
      </c>
      <c r="J58" s="1">
        <v>47333</v>
      </c>
      <c r="K58" s="1">
        <v>51119</v>
      </c>
    </row>
    <row r="59" spans="1:11" x14ac:dyDescent="0.2">
      <c r="A59" s="3" t="s">
        <v>82</v>
      </c>
      <c r="B59" s="1">
        <v>5442</v>
      </c>
      <c r="C59" s="1">
        <v>9172</v>
      </c>
      <c r="D59" s="1">
        <v>14269</v>
      </c>
      <c r="E59" s="1">
        <v>20203</v>
      </c>
      <c r="F59" s="1">
        <v>26221</v>
      </c>
      <c r="G59" s="1">
        <v>32507</v>
      </c>
      <c r="H59" s="1">
        <v>38838</v>
      </c>
      <c r="I59" s="1">
        <v>43555</v>
      </c>
      <c r="J59" s="1">
        <v>47680</v>
      </c>
      <c r="K59" s="1">
        <v>52127</v>
      </c>
    </row>
    <row r="60" spans="1:11" x14ac:dyDescent="0.2">
      <c r="A60" s="3" t="s">
        <v>83</v>
      </c>
      <c r="B60" s="1">
        <v>5288</v>
      </c>
      <c r="C60" s="1">
        <v>9104</v>
      </c>
      <c r="D60" s="1">
        <v>14603</v>
      </c>
      <c r="E60" s="1">
        <v>20249</v>
      </c>
      <c r="F60" s="1">
        <v>26878</v>
      </c>
      <c r="G60" s="1">
        <v>32982</v>
      </c>
      <c r="H60" s="1">
        <v>38726</v>
      </c>
      <c r="I60" s="1">
        <v>44092</v>
      </c>
      <c r="J60" s="1">
        <v>49225</v>
      </c>
      <c r="K60" s="1">
        <v>52406</v>
      </c>
    </row>
    <row r="61" spans="1:11" x14ac:dyDescent="0.2">
      <c r="A61" s="3" t="s">
        <v>84</v>
      </c>
      <c r="B61" s="1">
        <v>5286</v>
      </c>
      <c r="C61" s="1">
        <v>8963</v>
      </c>
      <c r="D61" s="1">
        <v>13024</v>
      </c>
      <c r="E61" s="1">
        <v>18436</v>
      </c>
      <c r="F61" s="1">
        <v>23939</v>
      </c>
      <c r="G61" s="1">
        <v>29927</v>
      </c>
      <c r="H61" s="1">
        <v>35406</v>
      </c>
      <c r="I61" s="1">
        <v>41038</v>
      </c>
      <c r="J61" s="1">
        <v>44887</v>
      </c>
      <c r="K61" s="1">
        <v>49053</v>
      </c>
    </row>
    <row r="62" spans="1:11" x14ac:dyDescent="0.2">
      <c r="A62" s="3" t="s">
        <v>85</v>
      </c>
      <c r="B62" s="1">
        <v>5163</v>
      </c>
      <c r="C62" s="1">
        <v>9189</v>
      </c>
      <c r="D62" s="1">
        <v>14995</v>
      </c>
      <c r="E62" s="1">
        <v>21047</v>
      </c>
      <c r="F62" s="1">
        <v>27207</v>
      </c>
      <c r="G62" s="1">
        <v>33762</v>
      </c>
      <c r="H62" s="1">
        <v>39441</v>
      </c>
      <c r="I62" s="1">
        <v>44528</v>
      </c>
      <c r="J62" s="1">
        <v>49354</v>
      </c>
      <c r="K62" s="1">
        <v>52918</v>
      </c>
    </row>
    <row r="63" spans="1:11" x14ac:dyDescent="0.2">
      <c r="A63" s="3" t="s">
        <v>86</v>
      </c>
      <c r="B63" s="1">
        <v>5210</v>
      </c>
      <c r="C63" s="1">
        <v>8630</v>
      </c>
      <c r="D63" s="1">
        <v>13301</v>
      </c>
      <c r="E63" s="1">
        <v>18879</v>
      </c>
      <c r="F63" s="1">
        <v>24571</v>
      </c>
      <c r="G63" s="1">
        <v>30456</v>
      </c>
      <c r="H63" s="1">
        <v>36118</v>
      </c>
      <c r="I63" s="1">
        <v>40883</v>
      </c>
      <c r="J63" s="1">
        <v>45918</v>
      </c>
      <c r="K63" s="1">
        <v>49414</v>
      </c>
    </row>
    <row r="64" spans="1:11" x14ac:dyDescent="0.2">
      <c r="A64" s="3" t="s">
        <v>87</v>
      </c>
      <c r="B64" s="1">
        <v>5467</v>
      </c>
      <c r="C64" s="1">
        <v>10072</v>
      </c>
      <c r="D64" s="1">
        <v>15446</v>
      </c>
      <c r="E64" s="1">
        <v>21537</v>
      </c>
      <c r="F64" s="1">
        <v>27719</v>
      </c>
      <c r="G64" s="1">
        <v>33327</v>
      </c>
      <c r="H64" s="1">
        <v>38737</v>
      </c>
      <c r="I64" s="1">
        <v>44902</v>
      </c>
      <c r="J64" s="1">
        <v>48757</v>
      </c>
      <c r="K64" s="1">
        <v>51702</v>
      </c>
    </row>
    <row r="65" spans="1:11" x14ac:dyDescent="0.2">
      <c r="A65" s="3" t="s">
        <v>88</v>
      </c>
      <c r="B65" s="1">
        <v>5260</v>
      </c>
      <c r="C65" s="1">
        <v>9043</v>
      </c>
      <c r="D65" s="1">
        <v>13860</v>
      </c>
      <c r="E65" s="1">
        <v>19350</v>
      </c>
      <c r="F65" s="1">
        <v>25644</v>
      </c>
      <c r="G65" s="1">
        <v>31575</v>
      </c>
      <c r="H65" s="1">
        <v>37215</v>
      </c>
      <c r="I65" s="1">
        <v>42207</v>
      </c>
      <c r="J65" s="1">
        <v>46268</v>
      </c>
      <c r="K65" s="1">
        <v>50046</v>
      </c>
    </row>
    <row r="66" spans="1:11" x14ac:dyDescent="0.2">
      <c r="A66" s="3" t="s">
        <v>89</v>
      </c>
      <c r="B66" s="1">
        <v>5173</v>
      </c>
      <c r="C66" s="1">
        <v>8915</v>
      </c>
      <c r="D66" s="1">
        <v>13940</v>
      </c>
      <c r="E66" s="1">
        <v>19525</v>
      </c>
      <c r="F66" s="1">
        <v>25903</v>
      </c>
      <c r="G66" s="1">
        <v>32251</v>
      </c>
      <c r="H66" s="1">
        <v>37935</v>
      </c>
      <c r="I66" s="1">
        <v>43121</v>
      </c>
      <c r="J66" s="1">
        <v>47197</v>
      </c>
      <c r="K66" s="1">
        <v>51514</v>
      </c>
    </row>
    <row r="67" spans="1:11" x14ac:dyDescent="0.2">
      <c r="A67" s="3" t="s">
        <v>90</v>
      </c>
      <c r="B67" s="1">
        <v>5305</v>
      </c>
      <c r="C67" s="1">
        <v>9065</v>
      </c>
      <c r="D67" s="1">
        <v>14057</v>
      </c>
      <c r="E67" s="1">
        <v>20291</v>
      </c>
      <c r="F67" s="1">
        <v>26194</v>
      </c>
      <c r="G67" s="1">
        <v>32847</v>
      </c>
      <c r="H67" s="1">
        <v>38612</v>
      </c>
      <c r="I67" s="1">
        <v>43354</v>
      </c>
      <c r="J67" s="1">
        <v>47970</v>
      </c>
      <c r="K67" s="1">
        <v>51640</v>
      </c>
    </row>
    <row r="68" spans="1:11" x14ac:dyDescent="0.2">
      <c r="A68" s="3" t="s">
        <v>91</v>
      </c>
      <c r="B68" s="1">
        <v>4729</v>
      </c>
      <c r="C68" s="1">
        <v>8593</v>
      </c>
      <c r="D68" s="1">
        <v>13117</v>
      </c>
      <c r="E68" s="1">
        <v>18768</v>
      </c>
      <c r="F68" s="1">
        <v>24554</v>
      </c>
      <c r="G68" s="1">
        <v>30401</v>
      </c>
      <c r="H68" s="1">
        <v>35856</v>
      </c>
      <c r="I68" s="1">
        <v>41184</v>
      </c>
      <c r="J68" s="1">
        <v>45677</v>
      </c>
      <c r="K68" s="1">
        <v>49340</v>
      </c>
    </row>
    <row r="69" spans="1:11" x14ac:dyDescent="0.2">
      <c r="A69" s="3" t="s">
        <v>92</v>
      </c>
      <c r="B69" s="1">
        <v>5385</v>
      </c>
      <c r="C69" s="1">
        <v>9150</v>
      </c>
      <c r="D69" s="1">
        <v>14430</v>
      </c>
      <c r="E69" s="1">
        <v>20455</v>
      </c>
      <c r="F69" s="1">
        <v>26471</v>
      </c>
      <c r="G69" s="1">
        <v>32726</v>
      </c>
      <c r="H69" s="1">
        <v>38060</v>
      </c>
      <c r="I69" s="1">
        <v>43212</v>
      </c>
      <c r="J69" s="1">
        <v>48077</v>
      </c>
      <c r="K69" s="1">
        <v>51013</v>
      </c>
    </row>
    <row r="70" spans="1:11" x14ac:dyDescent="0.2">
      <c r="A70" s="3" t="s">
        <v>93</v>
      </c>
      <c r="B70" s="1">
        <v>5330</v>
      </c>
      <c r="C70" s="1">
        <v>8923</v>
      </c>
      <c r="D70" s="1">
        <v>14241</v>
      </c>
      <c r="E70" s="1">
        <v>20120</v>
      </c>
      <c r="F70" s="1">
        <v>26292</v>
      </c>
      <c r="G70" s="1">
        <v>32773</v>
      </c>
      <c r="H70" s="1">
        <v>38590</v>
      </c>
      <c r="I70" s="1">
        <v>43059</v>
      </c>
      <c r="J70" s="1">
        <v>48139</v>
      </c>
      <c r="K70" s="1">
        <v>51460</v>
      </c>
    </row>
    <row r="71" spans="1:11" x14ac:dyDescent="0.2">
      <c r="A71" s="3" t="s">
        <v>94</v>
      </c>
      <c r="B71" s="1">
        <v>5019</v>
      </c>
      <c r="C71" s="1">
        <v>8838</v>
      </c>
      <c r="D71" s="1">
        <v>13864</v>
      </c>
      <c r="E71" s="1">
        <v>19506</v>
      </c>
      <c r="F71" s="1">
        <v>25568</v>
      </c>
      <c r="G71" s="1">
        <v>30897</v>
      </c>
      <c r="H71" s="1">
        <v>37507</v>
      </c>
      <c r="I71" s="1">
        <v>42546</v>
      </c>
      <c r="J71" s="1">
        <v>47080</v>
      </c>
      <c r="K71" s="1">
        <v>50406</v>
      </c>
    </row>
    <row r="72" spans="1:11" x14ac:dyDescent="0.2">
      <c r="A72" s="3" t="s">
        <v>95</v>
      </c>
      <c r="B72" s="1">
        <v>5125</v>
      </c>
      <c r="C72" s="1">
        <v>8622</v>
      </c>
      <c r="D72" s="1">
        <v>13933</v>
      </c>
      <c r="E72" s="1">
        <v>19970</v>
      </c>
      <c r="F72" s="1">
        <v>25937</v>
      </c>
      <c r="G72" s="1">
        <v>31766</v>
      </c>
      <c r="H72" s="1">
        <v>37677</v>
      </c>
      <c r="I72" s="1">
        <v>43119</v>
      </c>
      <c r="J72" s="1">
        <v>46853</v>
      </c>
      <c r="K72" s="1">
        <v>50575</v>
      </c>
    </row>
    <row r="73" spans="1:11" x14ac:dyDescent="0.2">
      <c r="A73" s="3" t="s">
        <v>96</v>
      </c>
      <c r="B73" s="1">
        <v>5667</v>
      </c>
      <c r="C73" s="1">
        <v>9230</v>
      </c>
      <c r="D73" s="1">
        <v>14165</v>
      </c>
      <c r="E73" s="1">
        <v>20091</v>
      </c>
      <c r="F73" s="1">
        <v>26393</v>
      </c>
      <c r="G73" s="1">
        <v>32912</v>
      </c>
      <c r="H73" s="1">
        <v>38684</v>
      </c>
      <c r="I73" s="1">
        <v>44962</v>
      </c>
      <c r="J73" s="1">
        <v>48565</v>
      </c>
      <c r="K73" s="1">
        <v>53507</v>
      </c>
    </row>
    <row r="74" spans="1:11" x14ac:dyDescent="0.2">
      <c r="A74" s="3" t="s">
        <v>97</v>
      </c>
      <c r="B74" s="1">
        <v>5124</v>
      </c>
      <c r="C74" s="1">
        <v>9110</v>
      </c>
      <c r="D74" s="1">
        <v>14335</v>
      </c>
      <c r="E74" s="1">
        <v>20066</v>
      </c>
      <c r="F74" s="1">
        <v>26095</v>
      </c>
      <c r="G74" s="1">
        <v>32257</v>
      </c>
      <c r="H74" s="1">
        <v>37920</v>
      </c>
      <c r="I74" s="1">
        <v>43496</v>
      </c>
      <c r="J74" s="1">
        <v>47354</v>
      </c>
      <c r="K74" s="1">
        <v>51416</v>
      </c>
    </row>
    <row r="75" spans="1:11" x14ac:dyDescent="0.2">
      <c r="A75" s="3" t="s">
        <v>98</v>
      </c>
      <c r="B75" s="1">
        <v>873</v>
      </c>
      <c r="C75" s="1">
        <v>1076</v>
      </c>
      <c r="D75" s="1">
        <v>989</v>
      </c>
      <c r="E75" s="1">
        <v>1028</v>
      </c>
      <c r="F75" s="1">
        <v>963</v>
      </c>
      <c r="G75" s="1">
        <v>988</v>
      </c>
      <c r="H75" s="1">
        <v>1040</v>
      </c>
      <c r="I75" s="1">
        <v>1013</v>
      </c>
      <c r="J75" s="1">
        <v>991</v>
      </c>
      <c r="K75" s="1">
        <v>1047</v>
      </c>
    </row>
    <row r="76" spans="1:11" x14ac:dyDescent="0.2">
      <c r="A76" s="3" t="s">
        <v>99</v>
      </c>
      <c r="B76" s="1">
        <v>55</v>
      </c>
      <c r="C76" s="1">
        <v>61</v>
      </c>
      <c r="D76" s="1">
        <v>59</v>
      </c>
      <c r="E76" s="1">
        <v>42</v>
      </c>
      <c r="F76" s="1">
        <v>66</v>
      </c>
      <c r="G76" s="1">
        <v>56</v>
      </c>
      <c r="H76" s="1">
        <v>43</v>
      </c>
      <c r="I76" s="1">
        <v>50</v>
      </c>
      <c r="J76" s="1">
        <v>52</v>
      </c>
      <c r="K76" s="1">
        <v>48</v>
      </c>
    </row>
    <row r="77" spans="1:11" x14ac:dyDescent="0.2">
      <c r="A77" s="3" t="s">
        <v>100</v>
      </c>
      <c r="B77" s="1">
        <v>5636</v>
      </c>
      <c r="C77" s="1">
        <v>9776</v>
      </c>
      <c r="D77" s="1">
        <v>14595</v>
      </c>
      <c r="E77" s="1">
        <v>20420</v>
      </c>
      <c r="F77" s="1">
        <v>27033</v>
      </c>
      <c r="G77" s="1">
        <v>32845</v>
      </c>
      <c r="H77" s="1">
        <v>38863</v>
      </c>
      <c r="I77" s="1">
        <v>44358</v>
      </c>
      <c r="J77" s="1">
        <v>48983</v>
      </c>
      <c r="K77" s="1">
        <v>53327</v>
      </c>
    </row>
    <row r="78" spans="1:11" x14ac:dyDescent="0.2">
      <c r="A78" s="3" t="s">
        <v>101</v>
      </c>
      <c r="B78" s="1">
        <v>5487</v>
      </c>
      <c r="C78" s="1">
        <v>9244</v>
      </c>
      <c r="D78" s="1">
        <v>14563</v>
      </c>
      <c r="E78" s="1">
        <v>19753</v>
      </c>
      <c r="F78" s="1">
        <v>25752</v>
      </c>
      <c r="G78" s="1">
        <v>30933</v>
      </c>
      <c r="H78" s="1">
        <v>36589</v>
      </c>
      <c r="I78" s="1">
        <v>41684</v>
      </c>
      <c r="J78" s="1">
        <v>46137</v>
      </c>
      <c r="K78" s="1">
        <v>49194</v>
      </c>
    </row>
    <row r="79" spans="1:11" x14ac:dyDescent="0.2">
      <c r="A79" s="3" t="s">
        <v>102</v>
      </c>
      <c r="B79" s="1">
        <v>5381</v>
      </c>
      <c r="C79" s="1">
        <v>9101</v>
      </c>
      <c r="D79" s="1">
        <v>14012</v>
      </c>
      <c r="E79" s="1">
        <v>19832</v>
      </c>
      <c r="F79" s="1">
        <v>24981</v>
      </c>
      <c r="G79" s="1">
        <v>30489</v>
      </c>
      <c r="H79" s="1">
        <v>36014</v>
      </c>
      <c r="I79" s="1">
        <v>41176</v>
      </c>
      <c r="J79" s="1">
        <v>46132</v>
      </c>
      <c r="K79" s="1">
        <v>49532</v>
      </c>
    </row>
    <row r="80" spans="1:11" x14ac:dyDescent="0.2">
      <c r="A80" s="3" t="s">
        <v>103</v>
      </c>
      <c r="B80" s="1">
        <v>5257</v>
      </c>
      <c r="C80" s="1">
        <v>8570</v>
      </c>
      <c r="D80" s="1">
        <v>13389</v>
      </c>
      <c r="E80" s="1">
        <v>18596</v>
      </c>
      <c r="F80" s="1">
        <v>23198</v>
      </c>
      <c r="G80" s="1">
        <v>28813</v>
      </c>
      <c r="H80" s="1">
        <v>33995</v>
      </c>
      <c r="I80" s="1">
        <v>38733</v>
      </c>
      <c r="J80" s="1">
        <v>43839</v>
      </c>
      <c r="K80" s="1">
        <v>47208</v>
      </c>
    </row>
    <row r="81" spans="1:11" x14ac:dyDescent="0.2">
      <c r="A81" s="3" t="s">
        <v>104</v>
      </c>
      <c r="B81" s="1">
        <v>5477</v>
      </c>
      <c r="C81" s="1">
        <v>8843</v>
      </c>
      <c r="D81" s="1">
        <v>13770</v>
      </c>
      <c r="E81" s="1">
        <v>19272</v>
      </c>
      <c r="F81" s="1">
        <v>24432</v>
      </c>
      <c r="G81" s="1">
        <v>30478</v>
      </c>
      <c r="H81" s="1">
        <v>36229</v>
      </c>
      <c r="I81" s="1">
        <v>40564</v>
      </c>
      <c r="J81" s="1">
        <v>44358</v>
      </c>
      <c r="K81" s="1">
        <v>48080</v>
      </c>
    </row>
    <row r="82" spans="1:11" x14ac:dyDescent="0.2">
      <c r="A82" s="3" t="s">
        <v>105</v>
      </c>
      <c r="B82" s="1">
        <v>5126</v>
      </c>
      <c r="C82" s="1">
        <v>8875</v>
      </c>
      <c r="D82" s="1">
        <v>13378</v>
      </c>
      <c r="E82" s="1">
        <v>18618</v>
      </c>
      <c r="F82" s="1">
        <v>24079</v>
      </c>
      <c r="G82" s="1">
        <v>29548</v>
      </c>
      <c r="H82" s="1">
        <v>34446</v>
      </c>
      <c r="I82" s="1">
        <v>39897</v>
      </c>
      <c r="J82" s="1">
        <v>44627</v>
      </c>
      <c r="K82" s="1">
        <v>48292</v>
      </c>
    </row>
    <row r="83" spans="1:11" x14ac:dyDescent="0.2">
      <c r="A83" s="3" t="s">
        <v>106</v>
      </c>
      <c r="B83" s="1">
        <v>5288</v>
      </c>
      <c r="C83" s="1">
        <v>8994</v>
      </c>
      <c r="D83" s="1">
        <v>13711</v>
      </c>
      <c r="E83" s="1">
        <v>19560</v>
      </c>
      <c r="F83" s="1">
        <v>24407</v>
      </c>
      <c r="G83" s="1">
        <v>30681</v>
      </c>
      <c r="H83" s="1">
        <v>35818</v>
      </c>
      <c r="I83" s="1">
        <v>41040</v>
      </c>
      <c r="J83" s="1">
        <v>44680</v>
      </c>
      <c r="K83" s="1">
        <v>47727</v>
      </c>
    </row>
    <row r="84" spans="1:11" x14ac:dyDescent="0.2">
      <c r="A84" s="3" t="s">
        <v>107</v>
      </c>
      <c r="B84" s="1">
        <v>5349</v>
      </c>
      <c r="C84" s="1">
        <v>8953</v>
      </c>
      <c r="D84" s="1">
        <v>13876</v>
      </c>
      <c r="E84" s="1">
        <v>19573</v>
      </c>
      <c r="F84" s="1">
        <v>25157</v>
      </c>
      <c r="G84" s="1">
        <v>31151</v>
      </c>
      <c r="H84" s="1">
        <v>36601</v>
      </c>
      <c r="I84" s="1">
        <v>41288</v>
      </c>
      <c r="J84" s="1">
        <v>46254</v>
      </c>
      <c r="K84" s="1">
        <v>49669</v>
      </c>
    </row>
    <row r="85" spans="1:11" x14ac:dyDescent="0.2">
      <c r="A85" s="3" t="s">
        <v>108</v>
      </c>
      <c r="B85" s="1">
        <v>5252</v>
      </c>
      <c r="C85" s="1">
        <v>9134</v>
      </c>
      <c r="D85" s="1">
        <v>12992</v>
      </c>
      <c r="E85" s="1">
        <v>18844</v>
      </c>
      <c r="F85" s="1">
        <v>24033</v>
      </c>
      <c r="G85" s="1">
        <v>29818</v>
      </c>
      <c r="H85" s="1">
        <v>34760</v>
      </c>
      <c r="I85" s="1">
        <v>40371</v>
      </c>
      <c r="J85" s="1">
        <v>44240</v>
      </c>
      <c r="K85" s="1">
        <v>48193</v>
      </c>
    </row>
    <row r="86" spans="1:11" x14ac:dyDescent="0.2">
      <c r="A86" s="3" t="s">
        <v>109</v>
      </c>
      <c r="B86" s="1">
        <v>5691</v>
      </c>
      <c r="C86" s="1">
        <v>9689</v>
      </c>
      <c r="D86" s="1">
        <v>14837</v>
      </c>
      <c r="E86" s="1">
        <v>20656</v>
      </c>
      <c r="F86" s="1">
        <v>26436</v>
      </c>
      <c r="G86" s="1">
        <v>32520</v>
      </c>
      <c r="H86" s="1">
        <v>38350</v>
      </c>
      <c r="I86" s="1">
        <v>43149</v>
      </c>
      <c r="J86" s="1">
        <v>47254</v>
      </c>
      <c r="K86" s="1">
        <v>50632</v>
      </c>
    </row>
    <row r="87" spans="1:11" x14ac:dyDescent="0.2">
      <c r="A87" s="3" t="s">
        <v>110</v>
      </c>
      <c r="B87" s="1">
        <v>5081</v>
      </c>
      <c r="C87" s="1">
        <v>8639</v>
      </c>
      <c r="D87" s="1">
        <v>13536</v>
      </c>
      <c r="E87" s="1">
        <v>18786</v>
      </c>
      <c r="F87" s="1">
        <v>24033</v>
      </c>
      <c r="G87" s="1">
        <v>29538</v>
      </c>
      <c r="H87" s="1">
        <v>35056</v>
      </c>
      <c r="I87" s="1">
        <v>40284</v>
      </c>
      <c r="J87" s="1">
        <v>45467</v>
      </c>
      <c r="K87" s="1">
        <v>48635</v>
      </c>
    </row>
    <row r="88" spans="1:11" x14ac:dyDescent="0.2">
      <c r="A88" s="3" t="s">
        <v>111</v>
      </c>
      <c r="B88" s="1">
        <v>5647</v>
      </c>
      <c r="C88" s="1">
        <v>9962</v>
      </c>
      <c r="D88" s="1">
        <v>14632</v>
      </c>
      <c r="E88" s="1">
        <v>20427</v>
      </c>
      <c r="F88" s="1">
        <v>26156</v>
      </c>
      <c r="G88" s="1">
        <v>31591</v>
      </c>
      <c r="H88" s="1">
        <v>37806</v>
      </c>
      <c r="I88" s="1">
        <v>42031</v>
      </c>
      <c r="J88" s="1">
        <v>46271</v>
      </c>
      <c r="K88" s="1">
        <v>49450</v>
      </c>
    </row>
    <row r="89" spans="1:11" x14ac:dyDescent="0.2">
      <c r="A89" s="3" t="s">
        <v>112</v>
      </c>
      <c r="B89" s="1">
        <v>5344</v>
      </c>
      <c r="C89" s="1">
        <v>9446</v>
      </c>
      <c r="D89" s="1">
        <v>13734</v>
      </c>
      <c r="E89" s="1">
        <v>19129</v>
      </c>
      <c r="F89" s="1">
        <v>25473</v>
      </c>
      <c r="G89" s="1">
        <v>30273</v>
      </c>
      <c r="H89" s="1">
        <v>36299</v>
      </c>
      <c r="I89" s="1">
        <v>41125</v>
      </c>
      <c r="J89" s="1">
        <v>45612</v>
      </c>
      <c r="K89" s="1">
        <v>49440</v>
      </c>
    </row>
    <row r="90" spans="1:11" x14ac:dyDescent="0.2">
      <c r="A90" s="3" t="s">
        <v>113</v>
      </c>
      <c r="B90" s="1">
        <v>5243</v>
      </c>
      <c r="C90" s="1">
        <v>9175</v>
      </c>
      <c r="D90" s="1">
        <v>13929</v>
      </c>
      <c r="E90" s="1">
        <v>19300</v>
      </c>
      <c r="F90" s="1">
        <v>25174</v>
      </c>
      <c r="G90" s="1">
        <v>30975</v>
      </c>
      <c r="H90" s="1">
        <v>36438</v>
      </c>
      <c r="I90" s="1">
        <v>40853</v>
      </c>
      <c r="J90" s="1">
        <v>45635</v>
      </c>
      <c r="K90" s="1">
        <v>49448</v>
      </c>
    </row>
    <row r="91" spans="1:11" x14ac:dyDescent="0.2">
      <c r="A91" s="3" t="s">
        <v>114</v>
      </c>
      <c r="B91" s="1">
        <v>5495</v>
      </c>
      <c r="C91" s="1">
        <v>9381</v>
      </c>
      <c r="D91" s="1">
        <v>14750</v>
      </c>
      <c r="E91" s="1">
        <v>20377</v>
      </c>
      <c r="F91" s="1">
        <v>25804</v>
      </c>
      <c r="G91" s="1">
        <v>32153</v>
      </c>
      <c r="H91" s="1">
        <v>37307</v>
      </c>
      <c r="I91" s="1">
        <v>42439</v>
      </c>
      <c r="J91" s="1">
        <v>46639</v>
      </c>
      <c r="K91" s="1">
        <v>49800</v>
      </c>
    </row>
    <row r="92" spans="1:11" x14ac:dyDescent="0.2">
      <c r="A92" s="3" t="s">
        <v>115</v>
      </c>
      <c r="B92" s="1">
        <v>5193</v>
      </c>
      <c r="C92" s="1">
        <v>8696</v>
      </c>
      <c r="D92" s="1">
        <v>13350</v>
      </c>
      <c r="E92" s="1">
        <v>18530</v>
      </c>
      <c r="F92" s="1">
        <v>23526</v>
      </c>
      <c r="G92" s="1">
        <v>29158</v>
      </c>
      <c r="H92" s="1">
        <v>34697</v>
      </c>
      <c r="I92" s="1">
        <v>39713</v>
      </c>
      <c r="J92" s="1">
        <v>43826</v>
      </c>
      <c r="K92" s="1">
        <v>47893</v>
      </c>
    </row>
    <row r="93" spans="1:11" x14ac:dyDescent="0.2">
      <c r="A93" s="3" t="s">
        <v>116</v>
      </c>
      <c r="B93" s="1">
        <v>5234</v>
      </c>
      <c r="C93" s="1">
        <v>9044</v>
      </c>
      <c r="D93" s="1">
        <v>13905</v>
      </c>
      <c r="E93" s="1">
        <v>19537</v>
      </c>
      <c r="F93" s="1">
        <v>25475</v>
      </c>
      <c r="G93" s="1">
        <v>31081</v>
      </c>
      <c r="H93" s="1">
        <v>37061</v>
      </c>
      <c r="I93" s="1">
        <v>40358</v>
      </c>
      <c r="J93" s="1">
        <v>46108</v>
      </c>
      <c r="K93" s="1">
        <v>48675</v>
      </c>
    </row>
    <row r="94" spans="1:11" x14ac:dyDescent="0.2">
      <c r="A94" s="3" t="s">
        <v>117</v>
      </c>
      <c r="B94" s="1">
        <v>5379</v>
      </c>
      <c r="C94" s="1">
        <v>9367</v>
      </c>
      <c r="D94" s="1">
        <v>14262</v>
      </c>
      <c r="E94" s="1">
        <v>19527</v>
      </c>
      <c r="F94" s="1">
        <v>25668</v>
      </c>
      <c r="G94" s="1">
        <v>31509</v>
      </c>
      <c r="H94" s="1">
        <v>37670</v>
      </c>
      <c r="I94" s="1">
        <v>42529</v>
      </c>
      <c r="J94" s="1">
        <v>46991</v>
      </c>
      <c r="K94" s="1">
        <v>49858</v>
      </c>
    </row>
    <row r="95" spans="1:11" x14ac:dyDescent="0.2">
      <c r="A95" s="3" t="s">
        <v>118</v>
      </c>
      <c r="B95" s="1">
        <v>5249</v>
      </c>
      <c r="C95" s="1">
        <v>8956</v>
      </c>
      <c r="D95" s="1">
        <v>13557</v>
      </c>
      <c r="E95" s="1">
        <v>18951</v>
      </c>
      <c r="F95" s="1">
        <v>24481</v>
      </c>
      <c r="G95" s="1">
        <v>30305</v>
      </c>
      <c r="H95" s="1">
        <v>35593</v>
      </c>
      <c r="I95" s="1">
        <v>41416</v>
      </c>
      <c r="J95" s="1">
        <v>45663</v>
      </c>
      <c r="K95" s="1">
        <v>49330</v>
      </c>
    </row>
    <row r="96" spans="1:11" x14ac:dyDescent="0.2">
      <c r="A96" s="3" t="s">
        <v>119</v>
      </c>
      <c r="B96" s="1">
        <v>5288</v>
      </c>
      <c r="C96" s="1">
        <v>8651</v>
      </c>
      <c r="D96" s="1">
        <v>13753</v>
      </c>
      <c r="E96" s="1">
        <v>19045</v>
      </c>
      <c r="F96" s="1">
        <v>25288</v>
      </c>
      <c r="G96" s="1">
        <v>31221</v>
      </c>
      <c r="H96" s="1">
        <v>36178</v>
      </c>
      <c r="I96" s="1">
        <v>41199</v>
      </c>
      <c r="J96" s="1">
        <v>44590</v>
      </c>
      <c r="K96" s="1">
        <v>48471</v>
      </c>
    </row>
    <row r="97" spans="1:11" x14ac:dyDescent="0.2">
      <c r="A97" s="3" t="s">
        <v>120</v>
      </c>
      <c r="B97" s="1">
        <v>5076</v>
      </c>
      <c r="C97" s="1">
        <v>8713</v>
      </c>
      <c r="D97" s="1">
        <v>13484</v>
      </c>
      <c r="E97" s="1">
        <v>18474</v>
      </c>
      <c r="F97" s="1">
        <v>24090</v>
      </c>
      <c r="G97" s="1">
        <v>29646</v>
      </c>
      <c r="H97" s="1">
        <v>35129</v>
      </c>
      <c r="I97" s="1">
        <v>40610</v>
      </c>
      <c r="J97" s="1">
        <v>45484</v>
      </c>
      <c r="K97" s="1">
        <v>49388</v>
      </c>
    </row>
    <row r="98" spans="1:11" x14ac:dyDescent="0.2">
      <c r="A98" s="3" t="s">
        <v>121</v>
      </c>
      <c r="B98" s="1">
        <v>5379</v>
      </c>
      <c r="C98" s="1">
        <v>8982</v>
      </c>
      <c r="D98" s="1">
        <v>14017</v>
      </c>
      <c r="E98" s="1">
        <v>19670</v>
      </c>
      <c r="F98" s="1">
        <v>25266</v>
      </c>
      <c r="G98" s="1">
        <v>31833</v>
      </c>
      <c r="H98" s="1">
        <v>37461</v>
      </c>
      <c r="I98" s="1">
        <v>42152</v>
      </c>
      <c r="J98" s="1">
        <v>45984</v>
      </c>
      <c r="K98" s="1">
        <v>48314</v>
      </c>
    </row>
    <row r="99" spans="1:11" x14ac:dyDescent="0.2">
      <c r="A99" s="3" t="s">
        <v>122</v>
      </c>
      <c r="B99" s="1">
        <v>1025</v>
      </c>
      <c r="C99" s="1">
        <v>878</v>
      </c>
      <c r="D99" s="1">
        <v>966</v>
      </c>
      <c r="E99" s="1">
        <v>968</v>
      </c>
      <c r="F99" s="1">
        <v>970</v>
      </c>
      <c r="G99" s="1">
        <v>1000</v>
      </c>
      <c r="H99" s="1">
        <v>824</v>
      </c>
      <c r="I99" s="1">
        <v>978</v>
      </c>
      <c r="J99" s="1">
        <v>1003</v>
      </c>
      <c r="K99" s="1">
        <v>1053</v>
      </c>
    </row>
    <row r="100" spans="1:11" x14ac:dyDescent="0.2">
      <c r="A100" s="3" t="s">
        <v>123</v>
      </c>
      <c r="B100" s="1">
        <v>63</v>
      </c>
      <c r="C100" s="1">
        <v>81</v>
      </c>
      <c r="D100" s="1">
        <v>63</v>
      </c>
      <c r="E100" s="1">
        <v>65</v>
      </c>
      <c r="F100" s="1">
        <v>44</v>
      </c>
      <c r="G100" s="1">
        <v>60</v>
      </c>
      <c r="H100" s="1">
        <v>34</v>
      </c>
      <c r="I100" s="1">
        <v>54</v>
      </c>
      <c r="J100" s="1">
        <v>68</v>
      </c>
      <c r="K100" s="1">
        <v>57</v>
      </c>
    </row>
    <row r="101" spans="1:11" x14ac:dyDescent="0.2">
      <c r="A101" s="3" t="s">
        <v>124</v>
      </c>
      <c r="B101" s="1">
        <v>5610</v>
      </c>
      <c r="C101" s="1">
        <v>9324</v>
      </c>
      <c r="D101" s="1">
        <v>14448</v>
      </c>
      <c r="E101" s="1">
        <v>19876</v>
      </c>
      <c r="F101" s="1">
        <v>26036</v>
      </c>
      <c r="G101" s="1">
        <v>31757</v>
      </c>
      <c r="H101" s="1">
        <v>37420</v>
      </c>
      <c r="I101" s="1">
        <v>43448</v>
      </c>
      <c r="J101" s="1">
        <v>48088</v>
      </c>
      <c r="K101" s="1">
        <v>51157</v>
      </c>
    </row>
    <row r="102" spans="1:11" x14ac:dyDescent="0.2">
      <c r="A102" s="3" t="s">
        <v>125</v>
      </c>
      <c r="B102" s="1">
        <v>5492</v>
      </c>
      <c r="C102" s="1">
        <v>9453</v>
      </c>
      <c r="D102" s="1">
        <v>14315</v>
      </c>
      <c r="E102" s="1">
        <v>19898</v>
      </c>
      <c r="F102" s="1">
        <v>25893</v>
      </c>
      <c r="G102" s="1">
        <v>31558</v>
      </c>
      <c r="H102" s="1">
        <v>37179</v>
      </c>
      <c r="I102" s="1">
        <v>42531</v>
      </c>
      <c r="J102" s="1">
        <v>47271</v>
      </c>
      <c r="K102" s="1">
        <v>50319</v>
      </c>
    </row>
    <row r="103" spans="1:11" x14ac:dyDescent="0.2">
      <c r="A103" s="3" t="s">
        <v>126</v>
      </c>
      <c r="B103" s="1">
        <v>5611</v>
      </c>
      <c r="C103" s="1">
        <v>9462</v>
      </c>
      <c r="D103" s="1">
        <v>14174</v>
      </c>
      <c r="E103" s="1">
        <v>20113</v>
      </c>
      <c r="F103" s="1">
        <v>25859</v>
      </c>
      <c r="G103" s="1">
        <v>31819</v>
      </c>
      <c r="H103" s="1">
        <v>37558</v>
      </c>
      <c r="I103" s="1">
        <v>42338</v>
      </c>
      <c r="J103" s="1">
        <v>47252</v>
      </c>
      <c r="K103" s="1">
        <v>50945</v>
      </c>
    </row>
    <row r="104" spans="1:11" x14ac:dyDescent="0.2">
      <c r="A104" s="3" t="s">
        <v>127</v>
      </c>
      <c r="B104" s="1">
        <v>5154</v>
      </c>
      <c r="C104" s="1">
        <v>9207</v>
      </c>
      <c r="D104" s="1">
        <v>14330</v>
      </c>
      <c r="E104" s="1">
        <v>19848</v>
      </c>
      <c r="F104" s="1">
        <v>25966</v>
      </c>
      <c r="G104" s="1">
        <v>32049</v>
      </c>
      <c r="H104" s="1">
        <v>37523</v>
      </c>
      <c r="I104" s="1">
        <v>43357</v>
      </c>
      <c r="J104" s="1">
        <v>47073</v>
      </c>
      <c r="K104" s="1">
        <v>51307</v>
      </c>
    </row>
    <row r="105" spans="1:11" x14ac:dyDescent="0.2">
      <c r="A105" s="3" t="s">
        <v>128</v>
      </c>
      <c r="B105" s="1">
        <v>5536</v>
      </c>
      <c r="C105" s="1">
        <v>9384</v>
      </c>
      <c r="D105" s="1">
        <v>14042</v>
      </c>
      <c r="E105" s="1">
        <v>19432</v>
      </c>
      <c r="F105" s="1">
        <v>25773</v>
      </c>
      <c r="G105" s="1">
        <v>31019</v>
      </c>
      <c r="H105" s="1">
        <v>36468</v>
      </c>
      <c r="I105" s="1">
        <v>41621</v>
      </c>
      <c r="J105" s="1">
        <v>45902</v>
      </c>
      <c r="K105" s="1">
        <v>49347</v>
      </c>
    </row>
    <row r="106" spans="1:11" x14ac:dyDescent="0.2">
      <c r="A106" s="3" t="s">
        <v>129</v>
      </c>
      <c r="B106" s="1">
        <v>4887</v>
      </c>
      <c r="C106" s="1">
        <v>8614</v>
      </c>
      <c r="D106" s="1">
        <v>13408</v>
      </c>
      <c r="E106" s="1">
        <v>18773</v>
      </c>
      <c r="F106" s="1">
        <v>24091</v>
      </c>
      <c r="G106" s="1">
        <v>29498</v>
      </c>
      <c r="H106" s="1">
        <v>36106</v>
      </c>
      <c r="I106" s="1">
        <v>41250</v>
      </c>
      <c r="J106" s="1">
        <v>45428</v>
      </c>
      <c r="K106" s="1">
        <v>49823</v>
      </c>
    </row>
    <row r="107" spans="1:11" x14ac:dyDescent="0.2">
      <c r="A107" s="3" t="s">
        <v>130</v>
      </c>
      <c r="B107" s="1">
        <v>5619</v>
      </c>
      <c r="C107" s="1">
        <v>9795</v>
      </c>
      <c r="D107" s="1">
        <v>14777</v>
      </c>
      <c r="E107" s="1">
        <v>20721</v>
      </c>
      <c r="F107" s="1">
        <v>26752</v>
      </c>
      <c r="G107" s="1">
        <v>32849</v>
      </c>
      <c r="H107" s="1">
        <v>39157</v>
      </c>
      <c r="I107" s="1">
        <v>42993</v>
      </c>
      <c r="J107" s="1">
        <v>48362</v>
      </c>
      <c r="K107" s="1">
        <v>52156</v>
      </c>
    </row>
    <row r="108" spans="1:11" x14ac:dyDescent="0.2">
      <c r="A108" s="3" t="s">
        <v>131</v>
      </c>
      <c r="B108" s="1">
        <v>5612</v>
      </c>
      <c r="C108" s="1">
        <v>9156</v>
      </c>
      <c r="D108" s="1">
        <v>14178</v>
      </c>
      <c r="E108" s="1">
        <v>19628</v>
      </c>
      <c r="F108" s="1">
        <v>25210</v>
      </c>
      <c r="G108" s="1">
        <v>30613</v>
      </c>
      <c r="H108" s="1">
        <v>36481</v>
      </c>
      <c r="I108" s="1">
        <v>41109</v>
      </c>
      <c r="J108" s="1">
        <v>45221</v>
      </c>
      <c r="K108" s="1">
        <v>49023</v>
      </c>
    </row>
    <row r="109" spans="1:11" x14ac:dyDescent="0.2">
      <c r="A109" s="3" t="s">
        <v>132</v>
      </c>
      <c r="B109" s="1">
        <v>5472</v>
      </c>
      <c r="C109" s="1">
        <v>9235</v>
      </c>
      <c r="D109" s="1">
        <v>13952</v>
      </c>
      <c r="E109" s="1">
        <v>19172</v>
      </c>
      <c r="F109" s="1">
        <v>24801</v>
      </c>
      <c r="G109" s="1">
        <v>30629</v>
      </c>
      <c r="H109" s="1">
        <v>35318</v>
      </c>
      <c r="I109" s="1">
        <v>40636</v>
      </c>
      <c r="J109" s="1">
        <v>45746</v>
      </c>
      <c r="K109" s="1">
        <v>49242</v>
      </c>
    </row>
    <row r="110" spans="1:11" x14ac:dyDescent="0.2">
      <c r="A110" s="3" t="s">
        <v>133</v>
      </c>
      <c r="B110" s="1">
        <v>5578</v>
      </c>
      <c r="C110" s="1">
        <v>9624</v>
      </c>
      <c r="D110" s="1">
        <v>15276</v>
      </c>
      <c r="E110" s="1">
        <v>20836</v>
      </c>
      <c r="F110" s="1">
        <v>26434</v>
      </c>
      <c r="G110" s="1">
        <v>32416</v>
      </c>
      <c r="H110" s="1">
        <v>37857</v>
      </c>
      <c r="I110" s="1">
        <v>43261</v>
      </c>
      <c r="J110" s="1">
        <v>47542</v>
      </c>
      <c r="K110" s="1">
        <v>51006</v>
      </c>
    </row>
    <row r="111" spans="1:11" x14ac:dyDescent="0.2">
      <c r="A111" s="3" t="s">
        <v>134</v>
      </c>
      <c r="B111" s="1">
        <v>5288</v>
      </c>
      <c r="C111" s="1">
        <v>9205</v>
      </c>
      <c r="D111" s="1">
        <v>14037</v>
      </c>
      <c r="E111" s="1">
        <v>19469</v>
      </c>
      <c r="F111" s="1">
        <v>25133</v>
      </c>
      <c r="G111" s="1">
        <v>30988</v>
      </c>
      <c r="H111" s="1">
        <v>36888</v>
      </c>
      <c r="I111" s="1">
        <v>42506</v>
      </c>
      <c r="J111" s="1">
        <v>47233</v>
      </c>
      <c r="K111" s="1">
        <v>51215</v>
      </c>
    </row>
    <row r="112" spans="1:11" x14ac:dyDescent="0.2">
      <c r="A112" s="3" t="s">
        <v>135</v>
      </c>
      <c r="B112" s="1">
        <v>5720</v>
      </c>
      <c r="C112" s="1">
        <v>9752</v>
      </c>
      <c r="D112" s="1">
        <v>15255</v>
      </c>
      <c r="E112" s="1">
        <v>20800</v>
      </c>
      <c r="F112" s="1">
        <v>27115</v>
      </c>
      <c r="G112" s="1">
        <v>33191</v>
      </c>
      <c r="H112" s="1">
        <v>39441</v>
      </c>
      <c r="I112" s="1">
        <v>44649</v>
      </c>
      <c r="J112" s="1">
        <v>48971</v>
      </c>
      <c r="K112" s="1">
        <v>53195</v>
      </c>
    </row>
    <row r="113" spans="1:11" x14ac:dyDescent="0.2">
      <c r="A113" s="3" t="s">
        <v>136</v>
      </c>
      <c r="B113" s="1">
        <v>6183</v>
      </c>
      <c r="C113" s="1">
        <v>9996</v>
      </c>
      <c r="D113" s="1">
        <v>15277</v>
      </c>
      <c r="E113" s="1">
        <v>20956</v>
      </c>
      <c r="F113" s="1">
        <v>27353</v>
      </c>
      <c r="G113" s="1">
        <v>33221</v>
      </c>
      <c r="H113" s="1">
        <v>38713</v>
      </c>
      <c r="I113" s="1">
        <v>44667</v>
      </c>
      <c r="J113" s="1">
        <v>49338</v>
      </c>
      <c r="K113" s="1">
        <v>52513</v>
      </c>
    </row>
    <row r="114" spans="1:11" x14ac:dyDescent="0.2">
      <c r="A114" s="3" t="s">
        <v>137</v>
      </c>
      <c r="B114" s="1">
        <v>5730</v>
      </c>
      <c r="C114" s="1">
        <v>9888</v>
      </c>
      <c r="D114" s="1">
        <v>14797</v>
      </c>
      <c r="E114" s="1">
        <v>20563</v>
      </c>
      <c r="F114" s="1">
        <v>26779</v>
      </c>
      <c r="G114" s="1">
        <v>32609</v>
      </c>
      <c r="H114" s="1">
        <v>38178</v>
      </c>
      <c r="I114" s="1">
        <v>43099</v>
      </c>
      <c r="J114" s="1">
        <v>47966</v>
      </c>
      <c r="K114" s="1">
        <v>51255</v>
      </c>
    </row>
    <row r="115" spans="1:11" x14ac:dyDescent="0.2">
      <c r="A115" s="3" t="s">
        <v>138</v>
      </c>
      <c r="B115" s="1">
        <v>3950</v>
      </c>
      <c r="C115" s="1">
        <v>6857</v>
      </c>
      <c r="D115" s="1">
        <v>10255</v>
      </c>
      <c r="E115" s="1">
        <v>14206</v>
      </c>
      <c r="F115" s="1">
        <v>18870</v>
      </c>
      <c r="G115" s="1">
        <v>23645</v>
      </c>
      <c r="H115" s="1">
        <v>28047</v>
      </c>
      <c r="I115" s="1">
        <v>32607</v>
      </c>
      <c r="J115" s="1">
        <v>37043</v>
      </c>
      <c r="K115" s="1">
        <v>41431</v>
      </c>
    </row>
    <row r="116" spans="1:11" x14ac:dyDescent="0.2">
      <c r="A116" s="3" t="s">
        <v>139</v>
      </c>
      <c r="B116" s="1">
        <v>5255</v>
      </c>
      <c r="C116" s="1">
        <v>9011</v>
      </c>
      <c r="D116" s="1">
        <v>13978</v>
      </c>
      <c r="E116" s="1">
        <v>19179</v>
      </c>
      <c r="F116" s="1">
        <v>24864</v>
      </c>
      <c r="G116" s="1">
        <v>30743</v>
      </c>
      <c r="H116" s="1">
        <v>35970</v>
      </c>
      <c r="I116" s="1">
        <v>41602</v>
      </c>
      <c r="J116" s="1">
        <v>45731</v>
      </c>
      <c r="K116" s="1">
        <v>49960</v>
      </c>
    </row>
    <row r="117" spans="1:11" x14ac:dyDescent="0.2">
      <c r="A117" s="3" t="s">
        <v>140</v>
      </c>
      <c r="B117" s="1">
        <v>5829</v>
      </c>
      <c r="C117" s="1">
        <v>9720</v>
      </c>
      <c r="D117" s="1">
        <v>15135</v>
      </c>
      <c r="E117" s="1">
        <v>20567</v>
      </c>
      <c r="F117" s="1">
        <v>26683</v>
      </c>
      <c r="G117" s="1">
        <v>32613</v>
      </c>
      <c r="H117" s="1">
        <v>38446</v>
      </c>
      <c r="I117" s="1">
        <v>43445</v>
      </c>
      <c r="J117" s="1">
        <v>47236</v>
      </c>
      <c r="K117" s="1">
        <v>50749</v>
      </c>
    </row>
    <row r="118" spans="1:11" x14ac:dyDescent="0.2">
      <c r="A118" s="3" t="s">
        <v>141</v>
      </c>
      <c r="B118" s="1">
        <v>5526</v>
      </c>
      <c r="C118" s="1">
        <v>9725</v>
      </c>
      <c r="D118" s="1">
        <v>14381</v>
      </c>
      <c r="E118" s="1">
        <v>20502</v>
      </c>
      <c r="F118" s="1">
        <v>26707</v>
      </c>
      <c r="G118" s="1">
        <v>32041</v>
      </c>
      <c r="H118" s="1">
        <v>37747</v>
      </c>
      <c r="I118" s="1">
        <v>43255</v>
      </c>
      <c r="J118" s="1">
        <v>47226</v>
      </c>
      <c r="K118" s="1">
        <v>51833</v>
      </c>
    </row>
    <row r="119" spans="1:11" x14ac:dyDescent="0.2">
      <c r="A119" s="3" t="s">
        <v>142</v>
      </c>
      <c r="B119" s="1">
        <v>5490</v>
      </c>
      <c r="C119" s="1">
        <v>9514</v>
      </c>
      <c r="D119" s="1">
        <v>15182</v>
      </c>
      <c r="E119" s="1">
        <v>20894</v>
      </c>
      <c r="F119" s="1">
        <v>27029</v>
      </c>
      <c r="G119" s="1">
        <v>33488</v>
      </c>
      <c r="H119" s="1">
        <v>38842</v>
      </c>
      <c r="I119" s="1">
        <v>43798</v>
      </c>
      <c r="J119" s="1">
        <v>49394</v>
      </c>
      <c r="K119" s="1">
        <v>53449</v>
      </c>
    </row>
    <row r="120" spans="1:11" x14ac:dyDescent="0.2">
      <c r="A120" s="3" t="s">
        <v>143</v>
      </c>
      <c r="B120" s="1">
        <v>5644</v>
      </c>
      <c r="C120" s="1">
        <v>9388</v>
      </c>
      <c r="D120" s="1">
        <v>14593</v>
      </c>
      <c r="E120" s="1">
        <v>20248</v>
      </c>
      <c r="F120" s="1">
        <v>25800</v>
      </c>
      <c r="G120" s="1">
        <v>32364</v>
      </c>
      <c r="H120" s="1">
        <v>37678</v>
      </c>
      <c r="I120" s="1">
        <v>42381</v>
      </c>
      <c r="J120" s="1">
        <v>46379</v>
      </c>
      <c r="K120" s="1">
        <v>50502</v>
      </c>
    </row>
    <row r="121" spans="1:11" x14ac:dyDescent="0.2">
      <c r="A121" s="3" t="s">
        <v>144</v>
      </c>
      <c r="B121" s="1">
        <v>5881</v>
      </c>
      <c r="C121" s="1">
        <v>9493</v>
      </c>
      <c r="D121" s="1">
        <v>14836</v>
      </c>
      <c r="E121" s="1">
        <v>20607</v>
      </c>
      <c r="F121" s="1">
        <v>26908</v>
      </c>
      <c r="G121" s="1">
        <v>33001</v>
      </c>
      <c r="H121" s="1">
        <v>39068</v>
      </c>
      <c r="I121" s="1">
        <v>44420</v>
      </c>
      <c r="J121" s="1">
        <v>49824</v>
      </c>
      <c r="K121" s="1">
        <v>53873</v>
      </c>
    </row>
    <row r="122" spans="1:11" x14ac:dyDescent="0.2">
      <c r="A122" s="3" t="s">
        <v>145</v>
      </c>
      <c r="B122" s="1">
        <v>5522</v>
      </c>
      <c r="C122" s="1">
        <v>9342</v>
      </c>
      <c r="D122" s="1">
        <v>14965</v>
      </c>
      <c r="E122" s="1">
        <v>20524</v>
      </c>
      <c r="F122" s="1">
        <v>26388</v>
      </c>
      <c r="G122" s="1">
        <v>32381</v>
      </c>
      <c r="H122" s="1">
        <v>38295</v>
      </c>
      <c r="I122" s="1">
        <v>43009</v>
      </c>
      <c r="J122" s="1">
        <v>47714</v>
      </c>
      <c r="K122" s="1">
        <v>50594</v>
      </c>
    </row>
    <row r="123" spans="1:11" x14ac:dyDescent="0.2">
      <c r="A123" s="3" t="s">
        <v>146</v>
      </c>
      <c r="B123" s="1">
        <v>1037</v>
      </c>
      <c r="C123" s="1">
        <v>1093</v>
      </c>
      <c r="D123" s="1">
        <v>985</v>
      </c>
      <c r="E123" s="1">
        <v>978</v>
      </c>
      <c r="F123" s="1">
        <v>944</v>
      </c>
      <c r="G123" s="1">
        <v>989</v>
      </c>
      <c r="H123" s="1">
        <v>1047</v>
      </c>
      <c r="I123" s="1">
        <v>1117</v>
      </c>
      <c r="J123" s="1">
        <v>1057</v>
      </c>
      <c r="K123" s="1">
        <v>1021</v>
      </c>
    </row>
    <row r="124" spans="1:11" x14ac:dyDescent="0.2">
      <c r="A124" s="3" t="s">
        <v>147</v>
      </c>
      <c r="B124" s="1">
        <v>60</v>
      </c>
      <c r="C124" s="1">
        <v>56</v>
      </c>
      <c r="D124" s="1">
        <v>46</v>
      </c>
      <c r="E124" s="1">
        <v>44</v>
      </c>
      <c r="F124" s="1">
        <v>67</v>
      </c>
      <c r="G124" s="1">
        <v>48</v>
      </c>
      <c r="H124" s="1">
        <v>45</v>
      </c>
      <c r="I124" s="1">
        <v>47</v>
      </c>
      <c r="J124" s="1">
        <v>54</v>
      </c>
      <c r="K124" s="1">
        <v>56</v>
      </c>
    </row>
    <row r="125" spans="1:11" x14ac:dyDescent="0.2">
      <c r="A125" s="3" t="s">
        <v>148</v>
      </c>
      <c r="B125" s="1">
        <v>5465</v>
      </c>
      <c r="C125" s="1">
        <v>9497</v>
      </c>
      <c r="D125" s="1">
        <v>14082</v>
      </c>
      <c r="E125" s="1">
        <v>19542</v>
      </c>
      <c r="F125" s="1">
        <v>25226</v>
      </c>
      <c r="G125" s="1">
        <v>31165</v>
      </c>
      <c r="H125" s="1">
        <v>37328</v>
      </c>
      <c r="I125" s="1">
        <v>42387</v>
      </c>
      <c r="J125" s="1">
        <v>46488</v>
      </c>
      <c r="K125" s="1">
        <v>50380</v>
      </c>
    </row>
    <row r="126" spans="1:11" x14ac:dyDescent="0.2">
      <c r="A126" s="3" t="s">
        <v>149</v>
      </c>
      <c r="B126" s="1">
        <v>6181</v>
      </c>
      <c r="C126" s="1">
        <v>10398</v>
      </c>
      <c r="D126" s="1">
        <v>15139</v>
      </c>
      <c r="E126" s="1">
        <v>20672</v>
      </c>
      <c r="F126" s="1">
        <v>26995</v>
      </c>
      <c r="G126" s="1">
        <v>32270</v>
      </c>
      <c r="H126" s="1">
        <v>37945</v>
      </c>
      <c r="I126" s="1">
        <v>42363</v>
      </c>
      <c r="J126" s="1">
        <v>46577</v>
      </c>
      <c r="K126" s="1">
        <v>49242</v>
      </c>
    </row>
    <row r="127" spans="1:11" x14ac:dyDescent="0.2">
      <c r="A127" s="3" t="s">
        <v>150</v>
      </c>
      <c r="B127" s="1">
        <v>5694</v>
      </c>
      <c r="C127" s="1">
        <v>10080</v>
      </c>
      <c r="D127" s="1">
        <v>15079</v>
      </c>
      <c r="E127" s="1">
        <v>20629</v>
      </c>
      <c r="F127" s="1">
        <v>26218</v>
      </c>
      <c r="G127" s="1">
        <v>32006</v>
      </c>
      <c r="H127" s="1">
        <v>37266</v>
      </c>
      <c r="I127" s="1">
        <v>43331</v>
      </c>
      <c r="J127" s="1">
        <v>47757</v>
      </c>
      <c r="K127" s="1">
        <v>51184</v>
      </c>
    </row>
    <row r="128" spans="1:11" x14ac:dyDescent="0.2">
      <c r="A128" s="3" t="s">
        <v>151</v>
      </c>
      <c r="B128" s="1">
        <v>5647</v>
      </c>
      <c r="C128" s="1">
        <v>9005</v>
      </c>
      <c r="D128" s="1">
        <v>13917</v>
      </c>
      <c r="E128" s="1">
        <v>18770</v>
      </c>
      <c r="F128" s="1">
        <v>24435</v>
      </c>
      <c r="G128" s="1">
        <v>29886</v>
      </c>
      <c r="H128" s="1">
        <v>35350</v>
      </c>
      <c r="I128" s="1">
        <v>39775</v>
      </c>
      <c r="J128" s="1">
        <v>43893</v>
      </c>
      <c r="K128" s="1">
        <v>47402</v>
      </c>
    </row>
    <row r="129" spans="1:11" x14ac:dyDescent="0.2">
      <c r="A129" s="3" t="s">
        <v>152</v>
      </c>
      <c r="B129" s="1">
        <v>5646</v>
      </c>
      <c r="C129" s="1">
        <v>9688</v>
      </c>
      <c r="D129" s="1">
        <v>14423</v>
      </c>
      <c r="E129" s="1">
        <v>19915</v>
      </c>
      <c r="F129" s="1">
        <v>24906</v>
      </c>
      <c r="G129" s="1">
        <v>30785</v>
      </c>
      <c r="H129" s="1">
        <v>36188</v>
      </c>
      <c r="I129" s="1">
        <v>40424</v>
      </c>
      <c r="J129" s="1">
        <v>44585</v>
      </c>
      <c r="K129" s="1">
        <v>47787</v>
      </c>
    </row>
    <row r="130" spans="1:11" x14ac:dyDescent="0.2">
      <c r="A130" s="3" t="s">
        <v>153</v>
      </c>
      <c r="B130" s="1">
        <v>5507</v>
      </c>
      <c r="C130" s="1">
        <v>9328</v>
      </c>
      <c r="D130" s="1">
        <v>14185</v>
      </c>
      <c r="E130" s="1">
        <v>19707</v>
      </c>
      <c r="F130" s="1">
        <v>25254</v>
      </c>
      <c r="G130" s="1">
        <v>30626</v>
      </c>
      <c r="H130" s="1">
        <v>36705</v>
      </c>
      <c r="I130" s="1">
        <v>41542</v>
      </c>
      <c r="J130" s="1">
        <v>46211</v>
      </c>
      <c r="K130" s="1">
        <v>49605</v>
      </c>
    </row>
    <row r="131" spans="1:11" x14ac:dyDescent="0.2">
      <c r="A131" s="3" t="s">
        <v>154</v>
      </c>
      <c r="B131" s="1">
        <v>5747</v>
      </c>
      <c r="C131" s="1">
        <v>9693</v>
      </c>
      <c r="D131" s="1">
        <v>15000</v>
      </c>
      <c r="E131" s="1">
        <v>20365</v>
      </c>
      <c r="F131" s="1">
        <v>26067</v>
      </c>
      <c r="G131" s="1">
        <v>31468</v>
      </c>
      <c r="H131" s="1">
        <v>37208</v>
      </c>
      <c r="I131" s="1">
        <v>41674</v>
      </c>
      <c r="J131" s="1">
        <v>45382</v>
      </c>
      <c r="K131" s="1">
        <v>49127</v>
      </c>
    </row>
    <row r="132" spans="1:11" x14ac:dyDescent="0.2">
      <c r="A132" s="3" t="s">
        <v>155</v>
      </c>
      <c r="B132" s="1">
        <v>5650</v>
      </c>
      <c r="C132" s="1">
        <v>9369</v>
      </c>
      <c r="D132" s="1">
        <v>13931</v>
      </c>
      <c r="E132" s="1">
        <v>19477</v>
      </c>
      <c r="F132" s="1">
        <v>25165</v>
      </c>
      <c r="G132" s="1">
        <v>30357</v>
      </c>
      <c r="H132" s="1">
        <v>35440</v>
      </c>
      <c r="I132" s="1">
        <v>40762</v>
      </c>
      <c r="J132" s="1">
        <v>44778</v>
      </c>
      <c r="K132" s="1">
        <v>47473</v>
      </c>
    </row>
    <row r="133" spans="1:11" x14ac:dyDescent="0.2">
      <c r="A133" s="3" t="s">
        <v>156</v>
      </c>
      <c r="B133" s="1">
        <v>5664</v>
      </c>
      <c r="C133" s="1">
        <v>9241</v>
      </c>
      <c r="D133" s="1">
        <v>14355</v>
      </c>
      <c r="E133" s="1">
        <v>19531</v>
      </c>
      <c r="F133" s="1">
        <v>25060</v>
      </c>
      <c r="G133" s="1">
        <v>30692</v>
      </c>
      <c r="H133" s="1">
        <v>36123</v>
      </c>
      <c r="I133" s="1">
        <v>40726</v>
      </c>
      <c r="J133" s="1">
        <v>44960</v>
      </c>
      <c r="K133" s="1">
        <v>48388</v>
      </c>
    </row>
    <row r="134" spans="1:11" x14ac:dyDescent="0.2">
      <c r="A134" s="3" t="s">
        <v>157</v>
      </c>
      <c r="B134" s="1">
        <v>5744</v>
      </c>
      <c r="C134" s="1">
        <v>9729</v>
      </c>
      <c r="D134" s="1">
        <v>14682</v>
      </c>
      <c r="E134" s="1">
        <v>20102</v>
      </c>
      <c r="F134" s="1">
        <v>26151</v>
      </c>
      <c r="G134" s="1">
        <v>31230</v>
      </c>
      <c r="H134" s="1">
        <v>37105</v>
      </c>
      <c r="I134" s="1">
        <v>41793</v>
      </c>
      <c r="J134" s="1">
        <v>46542</v>
      </c>
      <c r="K134" s="1">
        <v>48945</v>
      </c>
    </row>
    <row r="135" spans="1:11" x14ac:dyDescent="0.2">
      <c r="A135" s="3" t="s">
        <v>158</v>
      </c>
      <c r="B135" s="1">
        <v>5310</v>
      </c>
      <c r="C135" s="1">
        <v>8954</v>
      </c>
      <c r="D135" s="1">
        <v>13659</v>
      </c>
      <c r="E135" s="1">
        <v>19349</v>
      </c>
      <c r="F135" s="1">
        <v>24648</v>
      </c>
      <c r="G135" s="1">
        <v>29926</v>
      </c>
      <c r="H135" s="1">
        <v>35530</v>
      </c>
      <c r="I135" s="1">
        <v>39953</v>
      </c>
      <c r="J135" s="1">
        <v>44400</v>
      </c>
      <c r="K135" s="1">
        <v>48452</v>
      </c>
    </row>
    <row r="136" spans="1:11" x14ac:dyDescent="0.2">
      <c r="A136" s="3" t="s">
        <v>159</v>
      </c>
      <c r="B136" s="1">
        <v>5527</v>
      </c>
      <c r="C136" s="1">
        <v>9596</v>
      </c>
      <c r="D136" s="1">
        <v>14868</v>
      </c>
      <c r="E136" s="1">
        <v>20616</v>
      </c>
      <c r="F136" s="1">
        <v>26632</v>
      </c>
      <c r="G136" s="1">
        <v>32104</v>
      </c>
      <c r="H136" s="1">
        <v>37783</v>
      </c>
      <c r="I136" s="1">
        <v>41929</v>
      </c>
      <c r="J136" s="1">
        <v>46415</v>
      </c>
      <c r="K136" s="1">
        <v>49323</v>
      </c>
    </row>
    <row r="137" spans="1:11" x14ac:dyDescent="0.2">
      <c r="A137" s="3" t="s">
        <v>160</v>
      </c>
      <c r="B137" s="1">
        <v>5763</v>
      </c>
      <c r="C137" s="1">
        <v>9866</v>
      </c>
      <c r="D137" s="1">
        <v>14913</v>
      </c>
      <c r="E137" s="1">
        <v>20413</v>
      </c>
      <c r="F137" s="1">
        <v>26968</v>
      </c>
      <c r="G137" s="1">
        <v>32693</v>
      </c>
      <c r="H137" s="1">
        <v>37731</v>
      </c>
      <c r="I137" s="1">
        <v>43557</v>
      </c>
      <c r="J137" s="1">
        <v>48030</v>
      </c>
      <c r="K137" s="1">
        <v>50726</v>
      </c>
    </row>
    <row r="138" spans="1:11" x14ac:dyDescent="0.2">
      <c r="A138" s="3" t="s">
        <v>161</v>
      </c>
      <c r="B138" s="1">
        <v>5505</v>
      </c>
      <c r="C138" s="1">
        <v>9489</v>
      </c>
      <c r="D138" s="1">
        <v>14482</v>
      </c>
      <c r="E138" s="1">
        <v>19372</v>
      </c>
      <c r="F138" s="1">
        <v>25179</v>
      </c>
      <c r="G138" s="1">
        <v>31735</v>
      </c>
      <c r="H138" s="1">
        <v>37269</v>
      </c>
      <c r="I138" s="1">
        <v>42302</v>
      </c>
      <c r="J138" s="1">
        <v>46263</v>
      </c>
      <c r="K138" s="1">
        <v>49287</v>
      </c>
    </row>
    <row r="139" spans="1:11" x14ac:dyDescent="0.2">
      <c r="A139" s="3" t="s">
        <v>162</v>
      </c>
      <c r="B139" s="1">
        <v>5818</v>
      </c>
      <c r="C139" s="1">
        <v>9742</v>
      </c>
      <c r="D139" s="1">
        <v>14469</v>
      </c>
      <c r="E139" s="1">
        <v>19715</v>
      </c>
      <c r="F139" s="1">
        <v>25394</v>
      </c>
      <c r="G139" s="1">
        <v>31701</v>
      </c>
      <c r="H139" s="1">
        <v>36791</v>
      </c>
      <c r="I139" s="1">
        <v>41607</v>
      </c>
      <c r="J139" s="1">
        <v>45783</v>
      </c>
      <c r="K139" s="1">
        <v>49066</v>
      </c>
    </row>
    <row r="140" spans="1:11" x14ac:dyDescent="0.2">
      <c r="A140" s="3" t="s">
        <v>163</v>
      </c>
      <c r="B140" s="1">
        <v>5140</v>
      </c>
      <c r="C140" s="1">
        <v>8657</v>
      </c>
      <c r="D140" s="1">
        <v>13840</v>
      </c>
      <c r="E140" s="1">
        <v>19266</v>
      </c>
      <c r="F140" s="1">
        <v>24750</v>
      </c>
      <c r="G140" s="1">
        <v>30824</v>
      </c>
      <c r="H140" s="1">
        <v>36437</v>
      </c>
      <c r="I140" s="1">
        <v>41248</v>
      </c>
      <c r="J140" s="1">
        <v>45102</v>
      </c>
      <c r="K140" s="1">
        <v>49380</v>
      </c>
    </row>
    <row r="141" spans="1:11" x14ac:dyDescent="0.2">
      <c r="A141" s="3" t="s">
        <v>164</v>
      </c>
      <c r="B141" s="1">
        <v>5512</v>
      </c>
      <c r="C141" s="1">
        <v>9194</v>
      </c>
      <c r="D141" s="1">
        <v>14235</v>
      </c>
      <c r="E141" s="1">
        <v>19964</v>
      </c>
      <c r="F141" s="1">
        <v>25497</v>
      </c>
      <c r="G141" s="1">
        <v>31120</v>
      </c>
      <c r="H141" s="1">
        <v>36915</v>
      </c>
      <c r="I141" s="1">
        <v>41264</v>
      </c>
      <c r="J141" s="1">
        <v>45304</v>
      </c>
      <c r="K141" s="1">
        <v>47795</v>
      </c>
    </row>
    <row r="142" spans="1:11" x14ac:dyDescent="0.2">
      <c r="A142" s="3" t="s">
        <v>165</v>
      </c>
      <c r="B142" s="1">
        <v>5665</v>
      </c>
      <c r="C142" s="1">
        <v>9545</v>
      </c>
      <c r="D142" s="1">
        <v>14290</v>
      </c>
      <c r="E142" s="1">
        <v>20115</v>
      </c>
      <c r="F142" s="1">
        <v>25869</v>
      </c>
      <c r="G142" s="1">
        <v>31446</v>
      </c>
      <c r="H142" s="1">
        <v>37479</v>
      </c>
      <c r="I142" s="1">
        <v>41498</v>
      </c>
      <c r="J142" s="1">
        <v>46284</v>
      </c>
      <c r="K142" s="1">
        <v>49402</v>
      </c>
    </row>
    <row r="143" spans="1:11" x14ac:dyDescent="0.2">
      <c r="A143" s="3" t="s">
        <v>166</v>
      </c>
      <c r="B143" s="1">
        <v>5224</v>
      </c>
      <c r="C143" s="1">
        <v>8995</v>
      </c>
      <c r="D143" s="1">
        <v>13817</v>
      </c>
      <c r="E143" s="1">
        <v>18813</v>
      </c>
      <c r="F143" s="1">
        <v>24625</v>
      </c>
      <c r="G143" s="1">
        <v>30727</v>
      </c>
      <c r="H143" s="1">
        <v>36640</v>
      </c>
      <c r="I143" s="1">
        <v>41054</v>
      </c>
      <c r="J143" s="1">
        <v>44929</v>
      </c>
      <c r="K143" s="1">
        <v>49368</v>
      </c>
    </row>
    <row r="144" spans="1:11" x14ac:dyDescent="0.2">
      <c r="A144" s="3" t="s">
        <v>167</v>
      </c>
      <c r="B144" s="1">
        <v>5348</v>
      </c>
      <c r="C144" s="1">
        <v>9198</v>
      </c>
      <c r="D144" s="1">
        <v>14413</v>
      </c>
      <c r="E144" s="1">
        <v>19365</v>
      </c>
      <c r="F144" s="1">
        <v>26154</v>
      </c>
      <c r="G144" s="1">
        <v>31431</v>
      </c>
      <c r="H144" s="1">
        <v>37122</v>
      </c>
      <c r="I144" s="1">
        <v>41642</v>
      </c>
      <c r="J144" s="1">
        <v>46027</v>
      </c>
      <c r="K144" s="1">
        <v>49023</v>
      </c>
    </row>
    <row r="145" spans="1:11" x14ac:dyDescent="0.2">
      <c r="A145" s="3" t="s">
        <v>168</v>
      </c>
      <c r="B145" s="1">
        <v>5433</v>
      </c>
      <c r="C145" s="1">
        <v>9034</v>
      </c>
      <c r="D145" s="1">
        <v>13560</v>
      </c>
      <c r="E145" s="1">
        <v>19212</v>
      </c>
      <c r="F145" s="1">
        <v>24737</v>
      </c>
      <c r="G145" s="1">
        <v>30629</v>
      </c>
      <c r="H145" s="1">
        <v>36203</v>
      </c>
      <c r="I145" s="1">
        <v>40487</v>
      </c>
      <c r="J145" s="1">
        <v>45710</v>
      </c>
      <c r="K145" s="1">
        <v>48970</v>
      </c>
    </row>
    <row r="146" spans="1:11" x14ac:dyDescent="0.2">
      <c r="A146" s="3" t="s">
        <v>169</v>
      </c>
      <c r="B146" s="1">
        <v>5460</v>
      </c>
      <c r="C146" s="1">
        <v>9527</v>
      </c>
      <c r="D146" s="1">
        <v>14454</v>
      </c>
      <c r="E146" s="1">
        <v>19930</v>
      </c>
      <c r="F146" s="1">
        <v>25816</v>
      </c>
      <c r="G146" s="1">
        <v>32015</v>
      </c>
      <c r="H146" s="1">
        <v>37170</v>
      </c>
      <c r="I146" s="1">
        <v>42508</v>
      </c>
      <c r="J146" s="1">
        <v>46433</v>
      </c>
      <c r="K146" s="1">
        <v>49653</v>
      </c>
    </row>
    <row r="147" spans="1:11" x14ac:dyDescent="0.2">
      <c r="A147" s="3" t="s">
        <v>170</v>
      </c>
      <c r="B147" s="1">
        <v>921</v>
      </c>
      <c r="C147" s="1">
        <v>989</v>
      </c>
      <c r="D147" s="1">
        <v>958</v>
      </c>
      <c r="E147" s="1">
        <v>930</v>
      </c>
      <c r="F147" s="1">
        <v>1001</v>
      </c>
      <c r="G147" s="1">
        <v>926</v>
      </c>
      <c r="H147" s="1">
        <v>1065</v>
      </c>
      <c r="I147" s="1">
        <v>1075</v>
      </c>
      <c r="J147" s="1">
        <v>1005</v>
      </c>
      <c r="K147" s="1">
        <v>979</v>
      </c>
    </row>
    <row r="148" spans="1:11" x14ac:dyDescent="0.2">
      <c r="A148" s="3" t="s">
        <v>171</v>
      </c>
      <c r="B148" s="1">
        <v>53</v>
      </c>
      <c r="C148" s="1">
        <v>55</v>
      </c>
      <c r="D148" s="1">
        <v>35</v>
      </c>
      <c r="E148" s="1">
        <v>51</v>
      </c>
      <c r="F148" s="1">
        <v>82</v>
      </c>
      <c r="G148" s="1">
        <v>37</v>
      </c>
      <c r="H148" s="1">
        <v>51</v>
      </c>
      <c r="I148" s="1">
        <v>58</v>
      </c>
      <c r="J148" s="1">
        <v>54</v>
      </c>
      <c r="K148" s="1">
        <v>40</v>
      </c>
    </row>
    <row r="149" spans="1:11" x14ac:dyDescent="0.2">
      <c r="A149" s="3" t="s">
        <v>172</v>
      </c>
      <c r="B149" s="1">
        <v>6802</v>
      </c>
      <c r="C149" s="1">
        <v>11348</v>
      </c>
      <c r="D149" s="1">
        <v>17262</v>
      </c>
      <c r="E149" s="1">
        <v>23396</v>
      </c>
      <c r="F149" s="1">
        <v>30514</v>
      </c>
      <c r="G149" s="1">
        <v>37538</v>
      </c>
      <c r="H149" s="1">
        <v>43803</v>
      </c>
      <c r="I149" s="1">
        <v>49729</v>
      </c>
      <c r="J149" s="1">
        <v>53736</v>
      </c>
      <c r="K149" s="1">
        <v>57543</v>
      </c>
    </row>
    <row r="150" spans="1:11" x14ac:dyDescent="0.2">
      <c r="A150" s="3" t="s">
        <v>173</v>
      </c>
      <c r="B150" s="1">
        <v>6089</v>
      </c>
      <c r="C150" s="1">
        <v>10877</v>
      </c>
      <c r="D150" s="1">
        <v>16318</v>
      </c>
      <c r="E150" s="1">
        <v>22451</v>
      </c>
      <c r="F150" s="1">
        <v>28290</v>
      </c>
      <c r="G150" s="1">
        <v>34502</v>
      </c>
      <c r="H150" s="1">
        <v>40315</v>
      </c>
      <c r="I150" s="1">
        <v>44904</v>
      </c>
      <c r="J150" s="1">
        <v>49387</v>
      </c>
      <c r="K150" s="1">
        <v>52556</v>
      </c>
    </row>
    <row r="151" spans="1:11" x14ac:dyDescent="0.2">
      <c r="A151" s="3" t="s">
        <v>174</v>
      </c>
      <c r="B151" s="1">
        <v>5925</v>
      </c>
      <c r="C151" s="1">
        <v>10423</v>
      </c>
      <c r="D151" s="1">
        <v>15806</v>
      </c>
      <c r="E151" s="1">
        <v>21653</v>
      </c>
      <c r="F151" s="1">
        <v>27936</v>
      </c>
      <c r="G151" s="1">
        <v>33780</v>
      </c>
      <c r="H151" s="1">
        <v>39656</v>
      </c>
      <c r="I151" s="1">
        <v>44691</v>
      </c>
      <c r="J151" s="1">
        <v>48874</v>
      </c>
      <c r="K151" s="1">
        <v>52089</v>
      </c>
    </row>
    <row r="152" spans="1:11" x14ac:dyDescent="0.2">
      <c r="A152" s="3" t="s">
        <v>175</v>
      </c>
      <c r="B152" s="1">
        <v>6326</v>
      </c>
      <c r="C152" s="1">
        <v>11004</v>
      </c>
      <c r="D152" s="1">
        <v>16202</v>
      </c>
      <c r="E152" s="1">
        <v>22039</v>
      </c>
      <c r="F152" s="1">
        <v>28237</v>
      </c>
      <c r="G152" s="1">
        <v>35034</v>
      </c>
      <c r="H152" s="1">
        <v>40535</v>
      </c>
      <c r="I152" s="1">
        <v>45319</v>
      </c>
      <c r="J152" s="1">
        <v>49548</v>
      </c>
      <c r="K152" s="1">
        <v>53619</v>
      </c>
    </row>
    <row r="153" spans="1:11" x14ac:dyDescent="0.2">
      <c r="A153" s="3" t="s">
        <v>176</v>
      </c>
      <c r="B153" s="1">
        <v>6012</v>
      </c>
      <c r="C153" s="1">
        <v>10279</v>
      </c>
      <c r="D153" s="1">
        <v>15535</v>
      </c>
      <c r="E153" s="1">
        <v>21212</v>
      </c>
      <c r="F153" s="1">
        <v>27277</v>
      </c>
      <c r="G153" s="1">
        <v>32698</v>
      </c>
      <c r="H153" s="1">
        <v>38820</v>
      </c>
      <c r="I153" s="1">
        <v>42718</v>
      </c>
      <c r="J153" s="1">
        <v>47294</v>
      </c>
      <c r="K153" s="1">
        <v>50974</v>
      </c>
    </row>
    <row r="154" spans="1:11" x14ac:dyDescent="0.2">
      <c r="A154" s="3" t="s">
        <v>177</v>
      </c>
      <c r="B154" s="1">
        <v>6194</v>
      </c>
      <c r="C154" s="1">
        <v>11027</v>
      </c>
      <c r="D154" s="1">
        <v>16238</v>
      </c>
      <c r="E154" s="1">
        <v>22275</v>
      </c>
      <c r="F154" s="1">
        <v>28338</v>
      </c>
      <c r="G154" s="1">
        <v>34936</v>
      </c>
      <c r="H154" s="1">
        <v>40046</v>
      </c>
      <c r="I154" s="1">
        <v>45302</v>
      </c>
      <c r="J154" s="1">
        <v>50018</v>
      </c>
      <c r="K154" s="1">
        <v>54216</v>
      </c>
    </row>
    <row r="155" spans="1:11" x14ac:dyDescent="0.2">
      <c r="A155" s="3" t="s">
        <v>178</v>
      </c>
      <c r="B155" s="1">
        <v>7237</v>
      </c>
      <c r="C155" s="1">
        <v>11204</v>
      </c>
      <c r="D155" s="1">
        <v>16608</v>
      </c>
      <c r="E155" s="1">
        <v>22072</v>
      </c>
      <c r="F155" s="1">
        <v>28484</v>
      </c>
      <c r="G155" s="1">
        <v>34473</v>
      </c>
      <c r="H155" s="1">
        <v>38731</v>
      </c>
      <c r="I155" s="1">
        <v>44212</v>
      </c>
      <c r="J155" s="1">
        <v>47663</v>
      </c>
      <c r="K155" s="1">
        <v>51382</v>
      </c>
    </row>
    <row r="156" spans="1:11" x14ac:dyDescent="0.2">
      <c r="A156" s="3" t="s">
        <v>179</v>
      </c>
      <c r="B156" s="1">
        <v>6070</v>
      </c>
      <c r="C156" s="1">
        <v>10500</v>
      </c>
      <c r="D156" s="1">
        <v>15909</v>
      </c>
      <c r="E156" s="1">
        <v>21524</v>
      </c>
      <c r="F156" s="1">
        <v>27775</v>
      </c>
      <c r="G156" s="1">
        <v>33379</v>
      </c>
      <c r="H156" s="1">
        <v>39209</v>
      </c>
      <c r="I156" s="1">
        <v>44847</v>
      </c>
      <c r="J156" s="1">
        <v>48719</v>
      </c>
      <c r="K156" s="1">
        <v>52178</v>
      </c>
    </row>
    <row r="157" spans="1:11" x14ac:dyDescent="0.2">
      <c r="A157" s="3" t="s">
        <v>180</v>
      </c>
      <c r="B157" s="1">
        <v>6395</v>
      </c>
      <c r="C157" s="1">
        <v>10975</v>
      </c>
      <c r="D157" s="1">
        <v>16823</v>
      </c>
      <c r="E157" s="1">
        <v>22885</v>
      </c>
      <c r="F157" s="1">
        <v>29445</v>
      </c>
      <c r="G157" s="1">
        <v>34916</v>
      </c>
      <c r="H157" s="1">
        <v>40790</v>
      </c>
      <c r="I157" s="1">
        <v>46374</v>
      </c>
      <c r="J157" s="1">
        <v>50434</v>
      </c>
      <c r="K157" s="1">
        <v>54439</v>
      </c>
    </row>
    <row r="158" spans="1:11" x14ac:dyDescent="0.2">
      <c r="A158" s="3" t="s">
        <v>181</v>
      </c>
      <c r="B158" s="1">
        <v>6445</v>
      </c>
      <c r="C158" s="1">
        <v>10631</v>
      </c>
      <c r="D158" s="1">
        <v>16149</v>
      </c>
      <c r="E158" s="1">
        <v>22185</v>
      </c>
      <c r="F158" s="1">
        <v>28251</v>
      </c>
      <c r="G158" s="1">
        <v>34109</v>
      </c>
      <c r="H158" s="1">
        <v>39852</v>
      </c>
      <c r="I158" s="1">
        <v>45354</v>
      </c>
      <c r="J158" s="1">
        <v>49064</v>
      </c>
      <c r="K158" s="1">
        <v>52308</v>
      </c>
    </row>
    <row r="159" spans="1:11" x14ac:dyDescent="0.2">
      <c r="A159" s="3" t="s">
        <v>182</v>
      </c>
      <c r="B159" s="1">
        <v>6230</v>
      </c>
      <c r="C159" s="1">
        <v>10171</v>
      </c>
      <c r="D159" s="1">
        <v>15611</v>
      </c>
      <c r="E159" s="1">
        <v>20912</v>
      </c>
      <c r="F159" s="1">
        <v>26820</v>
      </c>
      <c r="G159" s="1">
        <v>33104</v>
      </c>
      <c r="H159" s="1">
        <v>38312</v>
      </c>
      <c r="I159" s="1">
        <v>43133</v>
      </c>
      <c r="J159" s="1">
        <v>47677</v>
      </c>
      <c r="K159" s="1">
        <v>51820</v>
      </c>
    </row>
    <row r="160" spans="1:11" x14ac:dyDescent="0.2">
      <c r="A160" s="3" t="s">
        <v>183</v>
      </c>
      <c r="B160" s="1">
        <v>6603</v>
      </c>
      <c r="C160" s="1">
        <v>11942</v>
      </c>
      <c r="D160" s="1">
        <v>17993</v>
      </c>
      <c r="E160" s="1">
        <v>25085</v>
      </c>
      <c r="F160" s="1">
        <v>31302</v>
      </c>
      <c r="G160" s="1">
        <v>37461</v>
      </c>
      <c r="H160" s="1">
        <v>44279</v>
      </c>
      <c r="I160" s="1">
        <v>49151</v>
      </c>
      <c r="J160" s="1">
        <v>53502</v>
      </c>
      <c r="K160" s="1">
        <v>57278</v>
      </c>
    </row>
    <row r="161" spans="1:11" x14ac:dyDescent="0.2">
      <c r="A161" s="3" t="s">
        <v>184</v>
      </c>
      <c r="B161" s="1">
        <v>5905</v>
      </c>
      <c r="C161" s="1">
        <v>10332</v>
      </c>
      <c r="D161" s="1">
        <v>15037</v>
      </c>
      <c r="E161" s="1">
        <v>20716</v>
      </c>
      <c r="F161" s="1">
        <v>26734</v>
      </c>
      <c r="G161" s="1">
        <v>33013</v>
      </c>
      <c r="H161" s="1">
        <v>38206</v>
      </c>
      <c r="I161" s="1">
        <v>44054</v>
      </c>
      <c r="J161" s="1">
        <v>48036</v>
      </c>
      <c r="K161" s="1">
        <v>51672</v>
      </c>
    </row>
    <row r="162" spans="1:11" x14ac:dyDescent="0.2">
      <c r="A162" s="3" t="s">
        <v>185</v>
      </c>
      <c r="B162" s="1">
        <v>6941</v>
      </c>
      <c r="C162" s="1">
        <v>11371</v>
      </c>
      <c r="D162" s="1">
        <v>17797</v>
      </c>
      <c r="E162" s="1">
        <v>24611</v>
      </c>
      <c r="F162" s="1">
        <v>31800</v>
      </c>
      <c r="G162" s="1">
        <v>38472</v>
      </c>
      <c r="H162" s="1">
        <v>44738</v>
      </c>
      <c r="I162" s="1">
        <v>50420</v>
      </c>
      <c r="J162" s="1">
        <v>55247</v>
      </c>
      <c r="K162" s="1">
        <v>59348</v>
      </c>
    </row>
    <row r="163" spans="1:11" x14ac:dyDescent="0.2">
      <c r="A163" s="3" t="s">
        <v>186</v>
      </c>
      <c r="B163" s="1">
        <v>6324</v>
      </c>
      <c r="C163" s="1">
        <v>10945</v>
      </c>
      <c r="D163" s="1">
        <v>16740</v>
      </c>
      <c r="E163" s="1">
        <v>22325</v>
      </c>
      <c r="F163" s="1">
        <v>29012</v>
      </c>
      <c r="G163" s="1">
        <v>34542</v>
      </c>
      <c r="H163" s="1">
        <v>40368</v>
      </c>
      <c r="I163" s="1">
        <v>44744</v>
      </c>
      <c r="J163" s="1">
        <v>48859</v>
      </c>
      <c r="K163" s="1">
        <v>52626</v>
      </c>
    </row>
    <row r="164" spans="1:11" x14ac:dyDescent="0.2">
      <c r="A164" s="3" t="s">
        <v>187</v>
      </c>
      <c r="B164" s="1">
        <v>6394</v>
      </c>
      <c r="C164" s="1">
        <v>10584</v>
      </c>
      <c r="D164" s="1">
        <v>15939</v>
      </c>
      <c r="E164" s="1">
        <v>21971</v>
      </c>
      <c r="F164" s="1">
        <v>27962</v>
      </c>
      <c r="G164" s="1">
        <v>33942</v>
      </c>
      <c r="H164" s="1">
        <v>39252</v>
      </c>
      <c r="I164" s="1">
        <v>44930</v>
      </c>
      <c r="J164" s="1">
        <v>49391</v>
      </c>
      <c r="K164" s="1">
        <v>53143</v>
      </c>
    </row>
    <row r="165" spans="1:11" x14ac:dyDescent="0.2">
      <c r="A165" s="3" t="s">
        <v>188</v>
      </c>
      <c r="B165" s="1">
        <v>6299</v>
      </c>
      <c r="C165" s="1">
        <v>10651</v>
      </c>
      <c r="D165" s="1">
        <v>16051</v>
      </c>
      <c r="E165" s="1">
        <v>21879</v>
      </c>
      <c r="F165" s="1">
        <v>27840</v>
      </c>
      <c r="G165" s="1">
        <v>33928</v>
      </c>
      <c r="H165" s="1">
        <v>39516</v>
      </c>
      <c r="I165" s="1">
        <v>43947</v>
      </c>
      <c r="J165" s="1">
        <v>47879</v>
      </c>
      <c r="K165" s="1">
        <v>51793</v>
      </c>
    </row>
    <row r="166" spans="1:11" x14ac:dyDescent="0.2">
      <c r="A166" s="3" t="s">
        <v>189</v>
      </c>
      <c r="B166" s="1">
        <v>6319</v>
      </c>
      <c r="C166" s="1">
        <v>10702</v>
      </c>
      <c r="D166" s="1">
        <v>15717</v>
      </c>
      <c r="E166" s="1">
        <v>21793</v>
      </c>
      <c r="F166" s="1">
        <v>28502</v>
      </c>
      <c r="G166" s="1">
        <v>34874</v>
      </c>
      <c r="H166" s="1">
        <v>39667</v>
      </c>
      <c r="I166" s="1">
        <v>45620</v>
      </c>
      <c r="J166" s="1">
        <v>49555</v>
      </c>
      <c r="K166" s="1">
        <v>52184</v>
      </c>
    </row>
    <row r="167" spans="1:11" x14ac:dyDescent="0.2">
      <c r="A167" s="3" t="s">
        <v>190</v>
      </c>
      <c r="B167" s="1">
        <v>6159</v>
      </c>
      <c r="C167" s="1">
        <v>10618</v>
      </c>
      <c r="D167" s="1">
        <v>16010</v>
      </c>
      <c r="E167" s="1">
        <v>21732</v>
      </c>
      <c r="F167" s="1">
        <v>27998</v>
      </c>
      <c r="G167" s="1">
        <v>34010</v>
      </c>
      <c r="H167" s="1">
        <v>39685</v>
      </c>
      <c r="I167" s="1">
        <v>44940</v>
      </c>
      <c r="J167" s="1">
        <v>48531</v>
      </c>
      <c r="K167" s="1">
        <v>51886</v>
      </c>
    </row>
    <row r="168" spans="1:11" x14ac:dyDescent="0.2">
      <c r="A168" s="3" t="s">
        <v>191</v>
      </c>
      <c r="B168" s="1">
        <v>6209</v>
      </c>
      <c r="C168" s="1">
        <v>10532</v>
      </c>
      <c r="D168" s="1">
        <v>16232</v>
      </c>
      <c r="E168" s="1">
        <v>22501</v>
      </c>
      <c r="F168" s="1">
        <v>28740</v>
      </c>
      <c r="G168" s="1">
        <v>34705</v>
      </c>
      <c r="H168" s="1">
        <v>39857</v>
      </c>
      <c r="I168" s="1">
        <v>45195</v>
      </c>
      <c r="J168" s="1">
        <v>48615</v>
      </c>
      <c r="K168" s="1">
        <v>52385</v>
      </c>
    </row>
    <row r="169" spans="1:11" x14ac:dyDescent="0.2">
      <c r="A169" s="3" t="s">
        <v>192</v>
      </c>
      <c r="B169" s="1">
        <v>6441</v>
      </c>
      <c r="C169" s="1">
        <v>10705</v>
      </c>
      <c r="D169" s="1">
        <v>16414</v>
      </c>
      <c r="E169" s="1">
        <v>22203</v>
      </c>
      <c r="F169" s="1">
        <v>28185</v>
      </c>
      <c r="G169" s="1">
        <v>34419</v>
      </c>
      <c r="H169" s="1">
        <v>40842</v>
      </c>
      <c r="I169" s="1">
        <v>46476</v>
      </c>
      <c r="J169" s="1">
        <v>51203</v>
      </c>
      <c r="K169" s="1">
        <v>55112</v>
      </c>
    </row>
    <row r="170" spans="1:11" x14ac:dyDescent="0.2">
      <c r="A170" s="3" t="s">
        <v>193</v>
      </c>
      <c r="B170" s="1">
        <v>6433</v>
      </c>
      <c r="C170" s="1">
        <v>10995</v>
      </c>
      <c r="D170" s="1">
        <v>16251</v>
      </c>
      <c r="E170" s="1">
        <v>22622</v>
      </c>
      <c r="F170" s="1">
        <v>28997</v>
      </c>
      <c r="G170" s="1">
        <v>35063</v>
      </c>
      <c r="H170" s="1">
        <v>40364</v>
      </c>
      <c r="I170" s="1">
        <v>45788</v>
      </c>
      <c r="J170" s="1">
        <v>49607</v>
      </c>
      <c r="K170" s="1">
        <v>52450</v>
      </c>
    </row>
    <row r="171" spans="1:11" x14ac:dyDescent="0.2">
      <c r="A171" s="3" t="s">
        <v>194</v>
      </c>
      <c r="B171" s="1">
        <v>1158</v>
      </c>
      <c r="C171" s="1">
        <v>1229</v>
      </c>
      <c r="D171" s="1">
        <v>1109</v>
      </c>
      <c r="E171" s="1">
        <v>1064</v>
      </c>
      <c r="F171" s="1">
        <v>1103</v>
      </c>
      <c r="G171" s="1">
        <v>1069</v>
      </c>
      <c r="H171" s="1">
        <v>1159</v>
      </c>
      <c r="I171" s="1">
        <v>1082</v>
      </c>
      <c r="J171" s="1">
        <v>1100</v>
      </c>
      <c r="K171" s="1">
        <v>1082</v>
      </c>
    </row>
    <row r="172" spans="1:11" x14ac:dyDescent="0.2">
      <c r="A172" s="3" t="s">
        <v>195</v>
      </c>
      <c r="B172" s="1">
        <v>58</v>
      </c>
      <c r="C172" s="1">
        <v>47</v>
      </c>
      <c r="D172" s="1">
        <v>77</v>
      </c>
      <c r="E172" s="1">
        <v>37</v>
      </c>
      <c r="F172" s="1">
        <v>50</v>
      </c>
      <c r="G172" s="1">
        <v>46</v>
      </c>
      <c r="H172" s="1">
        <v>62</v>
      </c>
      <c r="I172" s="1">
        <v>48</v>
      </c>
      <c r="J172" s="1">
        <v>61</v>
      </c>
      <c r="K172" s="1">
        <v>52</v>
      </c>
    </row>
    <row r="173" spans="1:11" x14ac:dyDescent="0.2">
      <c r="A173" s="3" t="s">
        <v>196</v>
      </c>
      <c r="B173" s="1">
        <v>6585</v>
      </c>
      <c r="C173" s="1">
        <v>10245</v>
      </c>
      <c r="D173" s="1">
        <v>15913</v>
      </c>
      <c r="E173" s="1">
        <v>22093</v>
      </c>
      <c r="F173" s="1">
        <v>27703</v>
      </c>
      <c r="G173" s="1">
        <v>33688</v>
      </c>
      <c r="H173" s="1">
        <v>39524</v>
      </c>
      <c r="I173" s="1">
        <v>44378</v>
      </c>
      <c r="J173" s="1">
        <v>49294</v>
      </c>
      <c r="K173" s="1">
        <v>51846</v>
      </c>
    </row>
    <row r="174" spans="1:11" x14ac:dyDescent="0.2">
      <c r="A174" s="3" t="s">
        <v>197</v>
      </c>
      <c r="B174" s="1">
        <v>6536</v>
      </c>
      <c r="C174" s="1">
        <v>10728</v>
      </c>
      <c r="D174" s="1">
        <v>15874</v>
      </c>
      <c r="E174" s="1">
        <v>22325</v>
      </c>
      <c r="F174" s="1">
        <v>27780</v>
      </c>
      <c r="G174" s="1">
        <v>33860</v>
      </c>
      <c r="H174" s="1">
        <v>39405</v>
      </c>
      <c r="I174" s="1">
        <v>43425</v>
      </c>
      <c r="J174" s="1">
        <v>47142</v>
      </c>
      <c r="K174" s="1">
        <v>50200</v>
      </c>
    </row>
    <row r="175" spans="1:11" x14ac:dyDescent="0.2">
      <c r="A175" s="3" t="s">
        <v>198</v>
      </c>
      <c r="B175" s="1">
        <v>6145</v>
      </c>
      <c r="C175" s="1">
        <v>9956</v>
      </c>
      <c r="D175" s="1">
        <v>15062</v>
      </c>
      <c r="E175" s="1">
        <v>20542</v>
      </c>
      <c r="F175" s="1">
        <v>25936</v>
      </c>
      <c r="G175" s="1">
        <v>31316</v>
      </c>
      <c r="H175" s="1">
        <v>36986</v>
      </c>
      <c r="I175" s="1">
        <v>41911</v>
      </c>
      <c r="J175" s="1">
        <v>45912</v>
      </c>
      <c r="K175" s="1">
        <v>49393</v>
      </c>
    </row>
    <row r="176" spans="1:11" x14ac:dyDescent="0.2">
      <c r="A176" s="3" t="s">
        <v>199</v>
      </c>
      <c r="B176" s="1">
        <v>6566</v>
      </c>
      <c r="C176" s="1">
        <v>10253</v>
      </c>
      <c r="D176" s="1">
        <v>15260</v>
      </c>
      <c r="E176" s="1">
        <v>20827</v>
      </c>
      <c r="F176" s="1">
        <v>26876</v>
      </c>
      <c r="G176" s="1">
        <v>32205</v>
      </c>
      <c r="H176" s="1">
        <v>37751</v>
      </c>
      <c r="I176" s="1">
        <v>41895</v>
      </c>
      <c r="J176" s="1">
        <v>46399</v>
      </c>
      <c r="K176" s="1">
        <v>49751</v>
      </c>
    </row>
    <row r="177" spans="1:11" x14ac:dyDescent="0.2">
      <c r="A177" s="3" t="s">
        <v>200</v>
      </c>
      <c r="B177" s="1">
        <v>6454</v>
      </c>
      <c r="C177" s="1">
        <v>10414</v>
      </c>
      <c r="D177" s="1">
        <v>15506</v>
      </c>
      <c r="E177" s="1">
        <v>21278</v>
      </c>
      <c r="F177" s="1">
        <v>26686</v>
      </c>
      <c r="G177" s="1">
        <v>32022</v>
      </c>
      <c r="H177" s="1">
        <v>37413</v>
      </c>
      <c r="I177" s="1">
        <v>42031</v>
      </c>
      <c r="J177" s="1">
        <v>46542</v>
      </c>
      <c r="K177" s="1">
        <v>49351</v>
      </c>
    </row>
    <row r="178" spans="1:11" x14ac:dyDescent="0.2">
      <c r="A178" s="3" t="s">
        <v>201</v>
      </c>
      <c r="B178" s="1">
        <v>6453</v>
      </c>
      <c r="C178" s="1">
        <v>10650</v>
      </c>
      <c r="D178" s="1">
        <v>16378</v>
      </c>
      <c r="E178" s="1">
        <v>21738</v>
      </c>
      <c r="F178" s="1">
        <v>28218</v>
      </c>
      <c r="G178" s="1">
        <v>34118</v>
      </c>
      <c r="H178" s="1">
        <v>39691</v>
      </c>
      <c r="I178" s="1">
        <v>44915</v>
      </c>
      <c r="J178" s="1">
        <v>50342</v>
      </c>
      <c r="K178" s="1">
        <v>53750</v>
      </c>
    </row>
    <row r="179" spans="1:11" x14ac:dyDescent="0.2">
      <c r="A179" s="3" t="s">
        <v>202</v>
      </c>
      <c r="B179" s="1">
        <v>6294</v>
      </c>
      <c r="C179" s="1">
        <v>10482</v>
      </c>
      <c r="D179" s="1">
        <v>15397</v>
      </c>
      <c r="E179" s="1">
        <v>21351</v>
      </c>
      <c r="F179" s="1">
        <v>26927</v>
      </c>
      <c r="G179" s="1">
        <v>32639</v>
      </c>
      <c r="H179" s="1">
        <v>37530</v>
      </c>
      <c r="I179" s="1">
        <v>42349</v>
      </c>
      <c r="J179" s="1">
        <v>46082</v>
      </c>
      <c r="K179" s="1">
        <v>49556</v>
      </c>
    </row>
    <row r="180" spans="1:11" x14ac:dyDescent="0.2">
      <c r="A180" s="3" t="s">
        <v>203</v>
      </c>
      <c r="B180" s="1">
        <v>6537</v>
      </c>
      <c r="C180" s="1">
        <v>11299</v>
      </c>
      <c r="D180" s="1">
        <v>16533</v>
      </c>
      <c r="E180" s="1">
        <v>22270</v>
      </c>
      <c r="F180" s="1">
        <v>28297</v>
      </c>
      <c r="G180" s="1">
        <v>34398</v>
      </c>
      <c r="H180" s="1">
        <v>40177</v>
      </c>
      <c r="I180" s="1">
        <v>44905</v>
      </c>
      <c r="J180" s="1">
        <v>49396</v>
      </c>
      <c r="K180" s="1">
        <v>52804</v>
      </c>
    </row>
    <row r="181" spans="1:11" x14ac:dyDescent="0.2">
      <c r="A181" s="3" t="s">
        <v>204</v>
      </c>
      <c r="B181" s="1">
        <v>6085</v>
      </c>
      <c r="C181" s="1">
        <v>10110</v>
      </c>
      <c r="D181" s="1">
        <v>15261</v>
      </c>
      <c r="E181" s="1">
        <v>20924</v>
      </c>
      <c r="F181" s="1">
        <v>26983</v>
      </c>
      <c r="G181" s="1">
        <v>32407</v>
      </c>
      <c r="H181" s="1">
        <v>37880</v>
      </c>
      <c r="I181" s="1">
        <v>42470</v>
      </c>
      <c r="J181" s="1">
        <v>46734</v>
      </c>
      <c r="K181" s="1">
        <v>50635</v>
      </c>
    </row>
    <row r="182" spans="1:11" x14ac:dyDescent="0.2">
      <c r="A182" s="3" t="s">
        <v>205</v>
      </c>
      <c r="B182" s="1">
        <v>6538</v>
      </c>
      <c r="C182" s="1">
        <v>10889</v>
      </c>
      <c r="D182" s="1">
        <v>15930</v>
      </c>
      <c r="E182" s="1">
        <v>21736</v>
      </c>
      <c r="F182" s="1">
        <v>27486</v>
      </c>
      <c r="G182" s="1">
        <v>33981</v>
      </c>
      <c r="H182" s="1">
        <v>39179</v>
      </c>
      <c r="I182" s="1">
        <v>43646</v>
      </c>
      <c r="J182" s="1">
        <v>47626</v>
      </c>
      <c r="K182" s="1">
        <v>51331</v>
      </c>
    </row>
    <row r="183" spans="1:11" x14ac:dyDescent="0.2">
      <c r="A183" s="3" t="s">
        <v>206</v>
      </c>
      <c r="B183" s="1">
        <v>6083</v>
      </c>
      <c r="C183" s="1">
        <v>9980</v>
      </c>
      <c r="D183" s="1">
        <v>14672</v>
      </c>
      <c r="E183" s="1">
        <v>20119</v>
      </c>
      <c r="F183" s="1">
        <v>26135</v>
      </c>
      <c r="G183" s="1">
        <v>31781</v>
      </c>
      <c r="H183" s="1">
        <v>37167</v>
      </c>
      <c r="I183" s="1">
        <v>41641</v>
      </c>
      <c r="J183" s="1">
        <v>45824</v>
      </c>
      <c r="K183" s="1">
        <v>49902</v>
      </c>
    </row>
    <row r="184" spans="1:11" x14ac:dyDescent="0.2">
      <c r="A184" s="3" t="s">
        <v>207</v>
      </c>
      <c r="B184" s="1">
        <v>6554</v>
      </c>
      <c r="C184" s="1">
        <v>10850</v>
      </c>
      <c r="D184" s="1">
        <v>16257</v>
      </c>
      <c r="E184" s="1">
        <v>22510</v>
      </c>
      <c r="F184" s="1">
        <v>28370</v>
      </c>
      <c r="G184" s="1">
        <v>34427</v>
      </c>
      <c r="H184" s="1">
        <v>40330</v>
      </c>
      <c r="I184" s="1">
        <v>44624</v>
      </c>
      <c r="J184" s="1">
        <v>47897</v>
      </c>
      <c r="K184" s="1">
        <v>50627</v>
      </c>
    </row>
    <row r="185" spans="1:11" x14ac:dyDescent="0.2">
      <c r="A185" s="3" t="s">
        <v>208</v>
      </c>
      <c r="B185" s="1">
        <v>6342</v>
      </c>
      <c r="C185" s="1">
        <v>10242</v>
      </c>
      <c r="D185" s="1">
        <v>15407</v>
      </c>
      <c r="E185" s="1">
        <v>21413</v>
      </c>
      <c r="F185" s="1">
        <v>27440</v>
      </c>
      <c r="G185" s="1">
        <v>33120</v>
      </c>
      <c r="H185" s="1">
        <v>39171</v>
      </c>
      <c r="I185" s="1">
        <v>43746</v>
      </c>
      <c r="J185" s="1">
        <v>47851</v>
      </c>
      <c r="K185" s="1">
        <v>51747</v>
      </c>
    </row>
    <row r="186" spans="1:11" x14ac:dyDescent="0.2">
      <c r="A186" s="3" t="s">
        <v>209</v>
      </c>
      <c r="B186" s="1">
        <v>6302</v>
      </c>
      <c r="C186" s="1">
        <v>10331</v>
      </c>
      <c r="D186" s="1">
        <v>15524</v>
      </c>
      <c r="E186" s="1">
        <v>21013</v>
      </c>
      <c r="F186" s="1">
        <v>26545</v>
      </c>
      <c r="G186" s="1">
        <v>32646</v>
      </c>
      <c r="H186" s="1">
        <v>37893</v>
      </c>
      <c r="I186" s="1">
        <v>43095</v>
      </c>
      <c r="J186" s="1">
        <v>47150</v>
      </c>
      <c r="K186" s="1">
        <v>50214</v>
      </c>
    </row>
    <row r="187" spans="1:11" x14ac:dyDescent="0.2">
      <c r="A187" s="3" t="s">
        <v>210</v>
      </c>
      <c r="B187" s="1">
        <v>5988</v>
      </c>
      <c r="C187" s="1">
        <v>10486</v>
      </c>
      <c r="D187" s="1">
        <v>15909</v>
      </c>
      <c r="E187" s="1">
        <v>21751</v>
      </c>
      <c r="F187" s="1">
        <v>27547</v>
      </c>
      <c r="G187" s="1">
        <v>33632</v>
      </c>
      <c r="H187" s="1">
        <v>39148</v>
      </c>
      <c r="I187" s="1">
        <v>44452</v>
      </c>
      <c r="J187" s="1">
        <v>47595</v>
      </c>
      <c r="K187" s="1">
        <v>51072</v>
      </c>
    </row>
    <row r="188" spans="1:11" x14ac:dyDescent="0.2">
      <c r="A188" s="3" t="s">
        <v>211</v>
      </c>
      <c r="B188" s="1">
        <v>5803</v>
      </c>
      <c r="C188" s="1">
        <v>9900</v>
      </c>
      <c r="D188" s="1">
        <v>15101</v>
      </c>
      <c r="E188" s="1">
        <v>20560</v>
      </c>
      <c r="F188" s="1">
        <v>26464</v>
      </c>
      <c r="G188" s="1">
        <v>32302</v>
      </c>
      <c r="H188" s="1">
        <v>37770</v>
      </c>
      <c r="I188" s="1">
        <v>42760</v>
      </c>
      <c r="J188" s="1">
        <v>47870</v>
      </c>
      <c r="K188" s="1">
        <v>50902</v>
      </c>
    </row>
    <row r="189" spans="1:11" x14ac:dyDescent="0.2">
      <c r="A189" s="3" t="s">
        <v>212</v>
      </c>
      <c r="B189" s="1">
        <v>6010</v>
      </c>
      <c r="C189" s="1">
        <v>10481</v>
      </c>
      <c r="D189" s="1">
        <v>16061</v>
      </c>
      <c r="E189" s="1">
        <v>21690</v>
      </c>
      <c r="F189" s="1">
        <v>27775</v>
      </c>
      <c r="G189" s="1">
        <v>33237</v>
      </c>
      <c r="H189" s="1">
        <v>38783</v>
      </c>
      <c r="I189" s="1">
        <v>43444</v>
      </c>
      <c r="J189" s="1">
        <v>47526</v>
      </c>
      <c r="K189" s="1">
        <v>50534</v>
      </c>
    </row>
    <row r="190" spans="1:11" x14ac:dyDescent="0.2">
      <c r="A190" s="3" t="s">
        <v>213</v>
      </c>
      <c r="B190" s="1">
        <v>6144</v>
      </c>
      <c r="C190" s="1">
        <v>10620</v>
      </c>
      <c r="D190" s="1">
        <v>15867</v>
      </c>
      <c r="E190" s="1">
        <v>21637</v>
      </c>
      <c r="F190" s="1">
        <v>27827</v>
      </c>
      <c r="G190" s="1">
        <v>33191</v>
      </c>
      <c r="H190" s="1">
        <v>39072</v>
      </c>
      <c r="I190" s="1">
        <v>44191</v>
      </c>
      <c r="J190" s="1">
        <v>47672</v>
      </c>
      <c r="K190" s="1">
        <v>52030</v>
      </c>
    </row>
    <row r="191" spans="1:11" x14ac:dyDescent="0.2">
      <c r="A191" s="3" t="s">
        <v>214</v>
      </c>
      <c r="B191" s="1">
        <v>5725</v>
      </c>
      <c r="C191" s="1">
        <v>10267</v>
      </c>
      <c r="D191" s="1">
        <v>15671</v>
      </c>
      <c r="E191" s="1">
        <v>21109</v>
      </c>
      <c r="F191" s="1">
        <v>27215</v>
      </c>
      <c r="G191" s="1">
        <v>32985</v>
      </c>
      <c r="H191" s="1">
        <v>38667</v>
      </c>
      <c r="I191" s="1">
        <v>43385</v>
      </c>
      <c r="J191" s="1">
        <v>47752</v>
      </c>
      <c r="K191" s="1">
        <v>51724</v>
      </c>
    </row>
    <row r="192" spans="1:11" x14ac:dyDescent="0.2">
      <c r="A192" s="3" t="s">
        <v>215</v>
      </c>
      <c r="B192" s="1">
        <v>6561</v>
      </c>
      <c r="C192" s="1">
        <v>10980</v>
      </c>
      <c r="D192" s="1">
        <v>16227</v>
      </c>
      <c r="E192" s="1">
        <v>22296</v>
      </c>
      <c r="F192" s="1">
        <v>27654</v>
      </c>
      <c r="G192" s="1">
        <v>34357</v>
      </c>
      <c r="H192" s="1">
        <v>39263</v>
      </c>
      <c r="I192" s="1">
        <v>43877</v>
      </c>
      <c r="J192" s="1">
        <v>47668</v>
      </c>
      <c r="K192" s="1">
        <v>50492</v>
      </c>
    </row>
    <row r="193" spans="1:11" x14ac:dyDescent="0.2">
      <c r="A193" s="3" t="s">
        <v>216</v>
      </c>
      <c r="B193" s="1">
        <v>5654</v>
      </c>
      <c r="C193" s="1">
        <v>9473</v>
      </c>
      <c r="D193" s="1">
        <v>14347</v>
      </c>
      <c r="E193" s="1">
        <v>19937</v>
      </c>
      <c r="F193" s="1">
        <v>25411</v>
      </c>
      <c r="G193" s="1">
        <v>30918</v>
      </c>
      <c r="H193" s="1">
        <v>37131</v>
      </c>
      <c r="I193" s="1">
        <v>42135</v>
      </c>
      <c r="J193" s="1">
        <v>47066</v>
      </c>
      <c r="K193" s="1">
        <v>50101</v>
      </c>
    </row>
    <row r="194" spans="1:11" x14ac:dyDescent="0.2">
      <c r="A194" s="3" t="s">
        <v>217</v>
      </c>
      <c r="B194" s="1">
        <v>6150</v>
      </c>
      <c r="C194" s="1">
        <v>10603</v>
      </c>
      <c r="D194" s="1">
        <v>15793</v>
      </c>
      <c r="E194" s="1">
        <v>22199</v>
      </c>
      <c r="F194" s="1">
        <v>28215</v>
      </c>
      <c r="G194" s="1">
        <v>33944</v>
      </c>
      <c r="H194" s="1">
        <v>39377</v>
      </c>
      <c r="I194" s="1">
        <v>44168</v>
      </c>
      <c r="J194" s="1">
        <v>47795</v>
      </c>
      <c r="K194" s="1">
        <v>50518</v>
      </c>
    </row>
    <row r="195" spans="1:11" x14ac:dyDescent="0.2">
      <c r="A195" s="3" t="s">
        <v>218</v>
      </c>
      <c r="B195" s="1">
        <v>901</v>
      </c>
      <c r="C195" s="1">
        <v>945</v>
      </c>
      <c r="D195" s="1">
        <v>1023</v>
      </c>
      <c r="E195" s="1">
        <v>1032</v>
      </c>
      <c r="F195" s="1">
        <v>1124</v>
      </c>
      <c r="G195" s="1">
        <v>1011</v>
      </c>
      <c r="H195" s="1">
        <v>997</v>
      </c>
      <c r="I195" s="1">
        <v>912</v>
      </c>
      <c r="J195" s="1">
        <v>1007</v>
      </c>
      <c r="K195" s="1">
        <v>914</v>
      </c>
    </row>
    <row r="196" spans="1:11" x14ac:dyDescent="0.2">
      <c r="A196" s="3" t="s">
        <v>219</v>
      </c>
      <c r="B196" s="1">
        <v>61</v>
      </c>
      <c r="C196" s="1">
        <v>87</v>
      </c>
      <c r="D196" s="1">
        <v>47</v>
      </c>
      <c r="E196" s="1">
        <v>69</v>
      </c>
      <c r="F196" s="1">
        <v>63</v>
      </c>
      <c r="G196" s="1">
        <v>52</v>
      </c>
      <c r="H196" s="1">
        <v>82</v>
      </c>
      <c r="I196" s="1">
        <v>52</v>
      </c>
      <c r="J196" s="1">
        <v>60</v>
      </c>
      <c r="K196" s="1">
        <v>61</v>
      </c>
    </row>
    <row r="197" spans="1:11" x14ac:dyDescent="0.2">
      <c r="A197" s="3" t="s">
        <v>220</v>
      </c>
      <c r="B197" s="1">
        <v>6485</v>
      </c>
      <c r="C197" s="1">
        <v>10596</v>
      </c>
      <c r="D197" s="1">
        <v>15776</v>
      </c>
      <c r="E197" s="1">
        <v>22218</v>
      </c>
      <c r="F197" s="1">
        <v>27856</v>
      </c>
      <c r="G197" s="1">
        <v>33809</v>
      </c>
      <c r="H197" s="1">
        <v>38866</v>
      </c>
      <c r="I197" s="1">
        <v>43622</v>
      </c>
      <c r="J197" s="1">
        <v>49375</v>
      </c>
      <c r="K197" s="1">
        <v>52296</v>
      </c>
    </row>
    <row r="198" spans="1:11" x14ac:dyDescent="0.2">
      <c r="A198" s="3" t="s">
        <v>221</v>
      </c>
      <c r="B198" s="1">
        <v>6298</v>
      </c>
      <c r="C198" s="1">
        <v>10787</v>
      </c>
      <c r="D198" s="1">
        <v>15998</v>
      </c>
      <c r="E198" s="1">
        <v>21235</v>
      </c>
      <c r="F198" s="1">
        <v>27140</v>
      </c>
      <c r="G198" s="1">
        <v>33496</v>
      </c>
      <c r="H198" s="1">
        <v>38223</v>
      </c>
      <c r="I198" s="1">
        <v>42686</v>
      </c>
      <c r="J198" s="1">
        <v>47281</v>
      </c>
      <c r="K198" s="1">
        <v>50798</v>
      </c>
    </row>
    <row r="199" spans="1:11" x14ac:dyDescent="0.2">
      <c r="A199" s="3" t="s">
        <v>222</v>
      </c>
      <c r="B199" s="1">
        <v>6201</v>
      </c>
      <c r="C199" s="1">
        <v>10173</v>
      </c>
      <c r="D199" s="1">
        <v>15753</v>
      </c>
      <c r="E199" s="1">
        <v>20763</v>
      </c>
      <c r="F199" s="1">
        <v>26605</v>
      </c>
      <c r="G199" s="1">
        <v>31666</v>
      </c>
      <c r="H199" s="1">
        <v>37512</v>
      </c>
      <c r="I199" s="1">
        <v>42076</v>
      </c>
      <c r="J199" s="1">
        <v>46449</v>
      </c>
      <c r="K199" s="1">
        <v>50208</v>
      </c>
    </row>
    <row r="200" spans="1:11" x14ac:dyDescent="0.2">
      <c r="A200" s="3" t="s">
        <v>223</v>
      </c>
      <c r="B200" s="1">
        <v>6340</v>
      </c>
      <c r="C200" s="1">
        <v>10580</v>
      </c>
      <c r="D200" s="1">
        <v>15981</v>
      </c>
      <c r="E200" s="1">
        <v>21748</v>
      </c>
      <c r="F200" s="1">
        <v>27656</v>
      </c>
      <c r="G200" s="1">
        <v>33280</v>
      </c>
      <c r="H200" s="1">
        <v>38069</v>
      </c>
      <c r="I200" s="1">
        <v>43568</v>
      </c>
      <c r="J200" s="1">
        <v>47774</v>
      </c>
      <c r="K200" s="1">
        <v>51009</v>
      </c>
    </row>
    <row r="201" spans="1:11" x14ac:dyDescent="0.2">
      <c r="A201" s="3" t="s">
        <v>224</v>
      </c>
      <c r="B201" s="1">
        <v>6245</v>
      </c>
      <c r="C201" s="1">
        <v>10348</v>
      </c>
      <c r="D201" s="1">
        <v>15524</v>
      </c>
      <c r="E201" s="1">
        <v>21154</v>
      </c>
      <c r="F201" s="1">
        <v>26830</v>
      </c>
      <c r="G201" s="1">
        <v>31932</v>
      </c>
      <c r="H201" s="1">
        <v>37313</v>
      </c>
      <c r="I201" s="1">
        <v>42284</v>
      </c>
      <c r="J201" s="1">
        <v>46420</v>
      </c>
      <c r="K201" s="1">
        <v>49344</v>
      </c>
    </row>
    <row r="202" spans="1:11" x14ac:dyDescent="0.2">
      <c r="A202" s="3" t="s">
        <v>225</v>
      </c>
      <c r="B202" s="1">
        <v>6107</v>
      </c>
      <c r="C202" s="1">
        <v>10196</v>
      </c>
      <c r="D202" s="1">
        <v>14837</v>
      </c>
      <c r="E202" s="1">
        <v>20730</v>
      </c>
      <c r="F202" s="1">
        <v>26311</v>
      </c>
      <c r="G202" s="1">
        <v>31618</v>
      </c>
      <c r="H202" s="1">
        <v>36510</v>
      </c>
      <c r="I202" s="1">
        <v>41109</v>
      </c>
      <c r="J202" s="1">
        <v>46423</v>
      </c>
      <c r="K202" s="1">
        <v>49360</v>
      </c>
    </row>
    <row r="203" spans="1:11" x14ac:dyDescent="0.2">
      <c r="A203" s="3" t="s">
        <v>226</v>
      </c>
      <c r="B203" s="1">
        <v>6400</v>
      </c>
      <c r="C203" s="1">
        <v>10259</v>
      </c>
      <c r="D203" s="1">
        <v>15771</v>
      </c>
      <c r="E203" s="1">
        <v>20835</v>
      </c>
      <c r="F203" s="1">
        <v>26863</v>
      </c>
      <c r="G203" s="1">
        <v>32471</v>
      </c>
      <c r="H203" s="1">
        <v>37375</v>
      </c>
      <c r="I203" s="1">
        <v>42379</v>
      </c>
      <c r="J203" s="1">
        <v>46448</v>
      </c>
      <c r="K203" s="1">
        <v>49496</v>
      </c>
    </row>
    <row r="204" spans="1:11" x14ac:dyDescent="0.2">
      <c r="A204" s="3" t="s">
        <v>227</v>
      </c>
      <c r="B204" s="1">
        <v>6365</v>
      </c>
      <c r="C204" s="1">
        <v>10632</v>
      </c>
      <c r="D204" s="1">
        <v>15499</v>
      </c>
      <c r="E204" s="1">
        <v>20638</v>
      </c>
      <c r="F204" s="1">
        <v>26190</v>
      </c>
      <c r="G204" s="1">
        <v>31407</v>
      </c>
      <c r="H204" s="1">
        <v>37281</v>
      </c>
      <c r="I204" s="1">
        <v>41326</v>
      </c>
      <c r="J204" s="1">
        <v>45138</v>
      </c>
      <c r="K204" s="1">
        <v>48816</v>
      </c>
    </row>
    <row r="205" spans="1:11" x14ac:dyDescent="0.2">
      <c r="A205" s="3" t="s">
        <v>228</v>
      </c>
      <c r="B205" s="1">
        <v>6496</v>
      </c>
      <c r="C205" s="1">
        <v>10779</v>
      </c>
      <c r="D205" s="1">
        <v>15820</v>
      </c>
      <c r="E205" s="1">
        <v>21328</v>
      </c>
      <c r="F205" s="1">
        <v>28298</v>
      </c>
      <c r="G205" s="1">
        <v>33118</v>
      </c>
      <c r="H205" s="1">
        <v>38968</v>
      </c>
      <c r="I205" s="1">
        <v>43495</v>
      </c>
      <c r="J205" s="1">
        <v>47636</v>
      </c>
      <c r="K205" s="1">
        <v>51049</v>
      </c>
    </row>
    <row r="206" spans="1:11" x14ac:dyDescent="0.2">
      <c r="A206" s="3" t="s">
        <v>229</v>
      </c>
      <c r="B206" s="1">
        <v>6461</v>
      </c>
      <c r="C206" s="1">
        <v>10907</v>
      </c>
      <c r="D206" s="1">
        <v>16442</v>
      </c>
      <c r="E206" s="1">
        <v>21695</v>
      </c>
      <c r="F206" s="1">
        <v>27965</v>
      </c>
      <c r="G206" s="1">
        <v>34325</v>
      </c>
      <c r="H206" s="1">
        <v>39243</v>
      </c>
      <c r="I206" s="1">
        <v>43822</v>
      </c>
      <c r="J206" s="1">
        <v>48710</v>
      </c>
      <c r="K206" s="1">
        <v>52592</v>
      </c>
    </row>
    <row r="207" spans="1:11" x14ac:dyDescent="0.2">
      <c r="A207" s="3" t="s">
        <v>230</v>
      </c>
      <c r="B207" s="1">
        <v>6305</v>
      </c>
      <c r="C207" s="1">
        <v>10670</v>
      </c>
      <c r="D207" s="1">
        <v>15445</v>
      </c>
      <c r="E207" s="1">
        <v>20604</v>
      </c>
      <c r="F207" s="1">
        <v>26321</v>
      </c>
      <c r="G207" s="1">
        <v>31434</v>
      </c>
      <c r="H207" s="1">
        <v>38067</v>
      </c>
      <c r="I207" s="1">
        <v>42967</v>
      </c>
      <c r="J207" s="1">
        <v>47084</v>
      </c>
      <c r="K207" s="1">
        <v>51290</v>
      </c>
    </row>
    <row r="208" spans="1:11" x14ac:dyDescent="0.2">
      <c r="A208" s="3" t="s">
        <v>231</v>
      </c>
      <c r="B208" s="1">
        <v>6418</v>
      </c>
      <c r="C208" s="1">
        <v>10905</v>
      </c>
      <c r="D208" s="1">
        <v>15965</v>
      </c>
      <c r="E208" s="1">
        <v>21836</v>
      </c>
      <c r="F208" s="1">
        <v>28157</v>
      </c>
      <c r="G208" s="1">
        <v>33684</v>
      </c>
      <c r="H208" s="1">
        <v>38306</v>
      </c>
      <c r="I208" s="1">
        <v>43355</v>
      </c>
      <c r="J208" s="1">
        <v>47628</v>
      </c>
      <c r="K208" s="1">
        <v>50017</v>
      </c>
    </row>
    <row r="209" spans="1:11" x14ac:dyDescent="0.2">
      <c r="A209" s="3" t="s">
        <v>232</v>
      </c>
      <c r="B209" s="1">
        <v>6538</v>
      </c>
      <c r="C209" s="1">
        <v>10751</v>
      </c>
      <c r="D209" s="1">
        <v>15906</v>
      </c>
      <c r="E209" s="1">
        <v>21864</v>
      </c>
      <c r="F209" s="1">
        <v>27468</v>
      </c>
      <c r="G209" s="1">
        <v>33745</v>
      </c>
      <c r="H209" s="1">
        <v>39207</v>
      </c>
      <c r="I209" s="1">
        <v>44501</v>
      </c>
      <c r="J209" s="1">
        <v>48905</v>
      </c>
      <c r="K209" s="1">
        <v>52084</v>
      </c>
    </row>
    <row r="210" spans="1:11" x14ac:dyDescent="0.2">
      <c r="A210" s="3" t="s">
        <v>233</v>
      </c>
      <c r="B210" s="1">
        <v>6468</v>
      </c>
      <c r="C210" s="1">
        <v>10381</v>
      </c>
      <c r="D210" s="1">
        <v>15931</v>
      </c>
      <c r="E210" s="1">
        <v>21606</v>
      </c>
      <c r="F210" s="1">
        <v>27300</v>
      </c>
      <c r="G210" s="1">
        <v>33317</v>
      </c>
      <c r="H210" s="1">
        <v>38622</v>
      </c>
      <c r="I210" s="1">
        <v>43251</v>
      </c>
      <c r="J210" s="1">
        <v>47373</v>
      </c>
      <c r="K210" s="1">
        <v>51284</v>
      </c>
    </row>
    <row r="211" spans="1:11" x14ac:dyDescent="0.2">
      <c r="A211" s="3" t="s">
        <v>234</v>
      </c>
      <c r="B211" s="1">
        <v>6397</v>
      </c>
      <c r="C211" s="1">
        <v>10758</v>
      </c>
      <c r="D211" s="1">
        <v>15765</v>
      </c>
      <c r="E211" s="1">
        <v>21589</v>
      </c>
      <c r="F211" s="1">
        <v>27641</v>
      </c>
      <c r="G211" s="1">
        <v>33335</v>
      </c>
      <c r="H211" s="1">
        <v>38450</v>
      </c>
      <c r="I211" s="1">
        <v>43520</v>
      </c>
      <c r="J211" s="1">
        <v>47214</v>
      </c>
      <c r="K211" s="1">
        <v>50119</v>
      </c>
    </row>
    <row r="212" spans="1:11" x14ac:dyDescent="0.2">
      <c r="A212" s="3" t="s">
        <v>235</v>
      </c>
      <c r="B212" s="1">
        <v>6410</v>
      </c>
      <c r="C212" s="1">
        <v>10478</v>
      </c>
      <c r="D212" s="1">
        <v>15401</v>
      </c>
      <c r="E212" s="1">
        <v>21043</v>
      </c>
      <c r="F212" s="1">
        <v>26970</v>
      </c>
      <c r="G212" s="1">
        <v>32645</v>
      </c>
      <c r="H212" s="1">
        <v>38015</v>
      </c>
      <c r="I212" s="1">
        <v>43568</v>
      </c>
      <c r="J212" s="1">
        <v>47668</v>
      </c>
      <c r="K212" s="1">
        <v>51276</v>
      </c>
    </row>
    <row r="213" spans="1:11" x14ac:dyDescent="0.2">
      <c r="A213" s="3" t="s">
        <v>236</v>
      </c>
      <c r="B213" s="1">
        <v>6148</v>
      </c>
      <c r="C213" s="1">
        <v>10124</v>
      </c>
      <c r="D213" s="1">
        <v>15556</v>
      </c>
      <c r="E213" s="1">
        <v>21075</v>
      </c>
      <c r="F213" s="1">
        <v>26875</v>
      </c>
      <c r="G213" s="1">
        <v>32620</v>
      </c>
      <c r="H213" s="1">
        <v>38359</v>
      </c>
      <c r="I213" s="1">
        <v>42537</v>
      </c>
      <c r="J213" s="1">
        <v>46576</v>
      </c>
      <c r="K213" s="1">
        <v>50069</v>
      </c>
    </row>
    <row r="214" spans="1:11" x14ac:dyDescent="0.2">
      <c r="A214" s="3" t="s">
        <v>237</v>
      </c>
      <c r="B214" s="1">
        <v>6314</v>
      </c>
      <c r="C214" s="1">
        <v>10681</v>
      </c>
      <c r="D214" s="1">
        <v>15300</v>
      </c>
      <c r="E214" s="1">
        <v>21360</v>
      </c>
      <c r="F214" s="1">
        <v>27654</v>
      </c>
      <c r="G214" s="1">
        <v>32760</v>
      </c>
      <c r="H214" s="1">
        <v>38472</v>
      </c>
      <c r="I214" s="1">
        <v>42793</v>
      </c>
      <c r="J214" s="1">
        <v>46952</v>
      </c>
      <c r="K214" s="1">
        <v>50205</v>
      </c>
    </row>
    <row r="215" spans="1:11" x14ac:dyDescent="0.2">
      <c r="A215" s="3" t="s">
        <v>238</v>
      </c>
      <c r="B215" s="1">
        <v>6439</v>
      </c>
      <c r="C215" s="1">
        <v>10916</v>
      </c>
      <c r="D215" s="1">
        <v>16226</v>
      </c>
      <c r="E215" s="1">
        <v>21609</v>
      </c>
      <c r="F215" s="1">
        <v>27627</v>
      </c>
      <c r="G215" s="1">
        <v>33422</v>
      </c>
      <c r="H215" s="1">
        <v>38988</v>
      </c>
      <c r="I215" s="1">
        <v>43679</v>
      </c>
      <c r="J215" s="1">
        <v>47463</v>
      </c>
      <c r="K215" s="1">
        <v>51466</v>
      </c>
    </row>
    <row r="216" spans="1:11" x14ac:dyDescent="0.2">
      <c r="A216" s="3" t="s">
        <v>239</v>
      </c>
      <c r="B216" s="1">
        <v>6368</v>
      </c>
      <c r="C216" s="1">
        <v>10866</v>
      </c>
      <c r="D216" s="1">
        <v>16310</v>
      </c>
      <c r="E216" s="1">
        <v>22610</v>
      </c>
      <c r="F216" s="1">
        <v>28916</v>
      </c>
      <c r="G216" s="1">
        <v>34910</v>
      </c>
      <c r="H216" s="1">
        <v>39681</v>
      </c>
      <c r="I216" s="1">
        <v>44959</v>
      </c>
      <c r="J216" s="1">
        <v>49014</v>
      </c>
      <c r="K216" s="1">
        <v>52936</v>
      </c>
    </row>
    <row r="217" spans="1:11" x14ac:dyDescent="0.2">
      <c r="A217" s="3" t="s">
        <v>240</v>
      </c>
      <c r="B217" s="1">
        <v>6419</v>
      </c>
      <c r="C217" s="1">
        <v>10155</v>
      </c>
      <c r="D217" s="1">
        <v>15378</v>
      </c>
      <c r="E217" s="1">
        <v>20985</v>
      </c>
      <c r="F217" s="1">
        <v>26890</v>
      </c>
      <c r="G217" s="1">
        <v>32840</v>
      </c>
      <c r="H217" s="1">
        <v>38501</v>
      </c>
      <c r="I217" s="1">
        <v>42584</v>
      </c>
      <c r="J217" s="1">
        <v>47488</v>
      </c>
      <c r="K217" s="1">
        <v>51117</v>
      </c>
    </row>
    <row r="218" spans="1:11" x14ac:dyDescent="0.2">
      <c r="A218" s="3" t="s">
        <v>241</v>
      </c>
      <c r="B218" s="1">
        <v>6182</v>
      </c>
      <c r="C218" s="1">
        <v>10730</v>
      </c>
      <c r="D218" s="1">
        <v>15716</v>
      </c>
      <c r="E218" s="1">
        <v>21298</v>
      </c>
      <c r="F218" s="1">
        <v>27696</v>
      </c>
      <c r="G218" s="1">
        <v>33084</v>
      </c>
      <c r="H218" s="1">
        <v>39170</v>
      </c>
      <c r="I218" s="1">
        <v>43713</v>
      </c>
      <c r="J218" s="1">
        <v>47663</v>
      </c>
      <c r="K218" s="1">
        <v>50148</v>
      </c>
    </row>
    <row r="219" spans="1:11" x14ac:dyDescent="0.2">
      <c r="A219" s="3" t="s">
        <v>242</v>
      </c>
      <c r="B219" s="1">
        <v>953</v>
      </c>
      <c r="C219" s="1">
        <v>911</v>
      </c>
      <c r="D219" s="1">
        <v>899</v>
      </c>
      <c r="E219" s="1">
        <v>944</v>
      </c>
      <c r="F219" s="1">
        <v>932</v>
      </c>
      <c r="G219" s="1">
        <v>964</v>
      </c>
      <c r="H219" s="1">
        <v>861</v>
      </c>
      <c r="I219" s="1">
        <v>947</v>
      </c>
      <c r="J219" s="1">
        <v>1003</v>
      </c>
      <c r="K219" s="1">
        <v>929</v>
      </c>
    </row>
    <row r="220" spans="1:11" x14ac:dyDescent="0.2">
      <c r="A220" s="3" t="s">
        <v>243</v>
      </c>
      <c r="B220" s="1">
        <v>60</v>
      </c>
      <c r="C220" s="1">
        <v>52</v>
      </c>
      <c r="D220" s="1">
        <v>42</v>
      </c>
      <c r="E220" s="1">
        <v>61</v>
      </c>
      <c r="F220" s="1">
        <v>77</v>
      </c>
      <c r="G220" s="1">
        <v>36</v>
      </c>
      <c r="H220" s="1">
        <v>54</v>
      </c>
      <c r="I220" s="1">
        <v>61</v>
      </c>
      <c r="J220" s="1">
        <v>69</v>
      </c>
      <c r="K220" s="1">
        <v>46</v>
      </c>
    </row>
    <row r="221" spans="1:11" x14ac:dyDescent="0.2">
      <c r="A221" s="3" t="s">
        <v>244</v>
      </c>
      <c r="B221" s="1">
        <v>6311</v>
      </c>
      <c r="C221" s="1">
        <v>10760</v>
      </c>
      <c r="D221" s="1">
        <v>15542</v>
      </c>
      <c r="E221" s="1">
        <v>21299</v>
      </c>
      <c r="F221" s="1">
        <v>26954</v>
      </c>
      <c r="G221" s="1">
        <v>32347</v>
      </c>
      <c r="H221" s="1">
        <v>38263</v>
      </c>
      <c r="I221" s="1">
        <v>43395</v>
      </c>
      <c r="J221" s="1">
        <v>47775</v>
      </c>
      <c r="K221" s="1">
        <v>51827</v>
      </c>
    </row>
    <row r="222" spans="1:11" x14ac:dyDescent="0.2">
      <c r="A222" s="3" t="s">
        <v>245</v>
      </c>
      <c r="B222" s="1">
        <v>6861</v>
      </c>
      <c r="C222" s="1">
        <v>11346</v>
      </c>
      <c r="D222" s="1">
        <v>16289</v>
      </c>
      <c r="E222" s="1">
        <v>21982</v>
      </c>
      <c r="F222" s="1">
        <v>28592</v>
      </c>
      <c r="G222" s="1">
        <v>34055</v>
      </c>
      <c r="H222" s="1">
        <v>40185</v>
      </c>
      <c r="I222" s="1">
        <v>45018</v>
      </c>
      <c r="J222" s="1">
        <v>48896</v>
      </c>
      <c r="K222" s="1">
        <v>52460</v>
      </c>
    </row>
    <row r="223" spans="1:11" x14ac:dyDescent="0.2">
      <c r="A223" s="3" t="s">
        <v>246</v>
      </c>
      <c r="B223" s="1">
        <v>6029</v>
      </c>
      <c r="C223" s="1">
        <v>9828</v>
      </c>
      <c r="D223" s="1">
        <v>14710</v>
      </c>
      <c r="E223" s="1">
        <v>19952</v>
      </c>
      <c r="F223" s="1">
        <v>26022</v>
      </c>
      <c r="G223" s="1">
        <v>31151</v>
      </c>
      <c r="H223" s="1">
        <v>36531</v>
      </c>
      <c r="I223" s="1">
        <v>41515</v>
      </c>
      <c r="J223" s="1">
        <v>45885</v>
      </c>
      <c r="K223" s="1">
        <v>49820</v>
      </c>
    </row>
    <row r="224" spans="1:11" x14ac:dyDescent="0.2">
      <c r="A224" s="3" t="s">
        <v>247</v>
      </c>
      <c r="B224" s="1">
        <v>6811</v>
      </c>
      <c r="C224" s="1">
        <v>11640</v>
      </c>
      <c r="D224" s="1">
        <v>17138</v>
      </c>
      <c r="E224" s="1">
        <v>22855</v>
      </c>
      <c r="F224" s="1">
        <v>28545</v>
      </c>
      <c r="G224" s="1">
        <v>34619</v>
      </c>
      <c r="H224" s="1">
        <v>39719</v>
      </c>
      <c r="I224" s="1">
        <v>44020</v>
      </c>
      <c r="J224" s="1">
        <v>49091</v>
      </c>
      <c r="K224" s="1">
        <v>52350</v>
      </c>
    </row>
    <row r="225" spans="1:11" x14ac:dyDescent="0.2">
      <c r="A225" s="3" t="s">
        <v>248</v>
      </c>
      <c r="B225" s="1">
        <v>6448</v>
      </c>
      <c r="C225" s="1">
        <v>10303</v>
      </c>
      <c r="D225" s="1">
        <v>15523</v>
      </c>
      <c r="E225" s="1">
        <v>20884</v>
      </c>
      <c r="F225" s="1">
        <v>26472</v>
      </c>
      <c r="G225" s="1">
        <v>32562</v>
      </c>
      <c r="H225" s="1">
        <v>38380</v>
      </c>
      <c r="I225" s="1">
        <v>42655</v>
      </c>
      <c r="J225" s="1">
        <v>46924</v>
      </c>
      <c r="K225" s="1">
        <v>50638</v>
      </c>
    </row>
    <row r="226" spans="1:11" x14ac:dyDescent="0.2">
      <c r="A226" s="3" t="s">
        <v>249</v>
      </c>
      <c r="B226" s="1">
        <v>6002</v>
      </c>
      <c r="C226" s="1">
        <v>9768</v>
      </c>
      <c r="D226" s="1">
        <v>14871</v>
      </c>
      <c r="E226" s="1">
        <v>20182</v>
      </c>
      <c r="F226" s="1">
        <v>26020</v>
      </c>
      <c r="G226" s="1">
        <v>31427</v>
      </c>
      <c r="H226" s="1">
        <v>36588</v>
      </c>
      <c r="I226" s="1">
        <v>41474</v>
      </c>
      <c r="J226" s="1">
        <v>45929</v>
      </c>
      <c r="K226" s="1">
        <v>49317</v>
      </c>
    </row>
    <row r="227" spans="1:11" x14ac:dyDescent="0.2">
      <c r="A227" s="3" t="s">
        <v>250</v>
      </c>
      <c r="B227" s="1">
        <v>6054</v>
      </c>
      <c r="C227" s="1">
        <v>10155</v>
      </c>
      <c r="D227" s="1">
        <v>15993</v>
      </c>
      <c r="E227" s="1">
        <v>21178</v>
      </c>
      <c r="F227" s="1">
        <v>27699</v>
      </c>
      <c r="G227" s="1">
        <v>33399</v>
      </c>
      <c r="H227" s="1">
        <v>38516</v>
      </c>
      <c r="I227" s="1">
        <v>43878</v>
      </c>
      <c r="J227" s="1">
        <v>48285</v>
      </c>
      <c r="K227" s="1">
        <v>51179</v>
      </c>
    </row>
    <row r="228" spans="1:11" x14ac:dyDescent="0.2">
      <c r="A228" s="3" t="s">
        <v>251</v>
      </c>
      <c r="B228" s="1">
        <v>6197</v>
      </c>
      <c r="C228" s="1">
        <v>10355</v>
      </c>
      <c r="D228" s="1">
        <v>15406</v>
      </c>
      <c r="E228" s="1">
        <v>21099</v>
      </c>
      <c r="F228" s="1">
        <v>26457</v>
      </c>
      <c r="G228" s="1">
        <v>32492</v>
      </c>
      <c r="H228" s="1">
        <v>37901</v>
      </c>
      <c r="I228" s="1">
        <v>42879</v>
      </c>
      <c r="J228" s="1">
        <v>47442</v>
      </c>
      <c r="K228" s="1">
        <v>50907</v>
      </c>
    </row>
    <row r="229" spans="1:11" x14ac:dyDescent="0.2">
      <c r="A229" s="3" t="s">
        <v>252</v>
      </c>
      <c r="B229" s="1">
        <v>6660</v>
      </c>
      <c r="C229" s="1">
        <v>10386</v>
      </c>
      <c r="D229" s="1">
        <v>15736</v>
      </c>
      <c r="E229" s="1">
        <v>21488</v>
      </c>
      <c r="F229" s="1">
        <v>26578</v>
      </c>
      <c r="G229" s="1">
        <v>32639</v>
      </c>
      <c r="H229" s="1">
        <v>38091</v>
      </c>
      <c r="I229" s="1">
        <v>43420</v>
      </c>
      <c r="J229" s="1">
        <v>47441</v>
      </c>
      <c r="K229" s="1">
        <v>51052</v>
      </c>
    </row>
    <row r="230" spans="1:11" x14ac:dyDescent="0.2">
      <c r="A230" s="3" t="s">
        <v>253</v>
      </c>
      <c r="B230" s="1">
        <v>6734</v>
      </c>
      <c r="C230" s="1">
        <v>11160</v>
      </c>
      <c r="D230" s="1">
        <v>16150</v>
      </c>
      <c r="E230" s="1">
        <v>21745</v>
      </c>
      <c r="F230" s="1">
        <v>27990</v>
      </c>
      <c r="G230" s="1">
        <v>33417</v>
      </c>
      <c r="H230" s="1">
        <v>38736</v>
      </c>
      <c r="I230" s="1">
        <v>43396</v>
      </c>
      <c r="J230" s="1">
        <v>47059</v>
      </c>
      <c r="K230" s="1">
        <v>50411</v>
      </c>
    </row>
    <row r="231" spans="1:11" x14ac:dyDescent="0.2">
      <c r="A231" s="3" t="s">
        <v>254</v>
      </c>
      <c r="B231" s="1">
        <v>5953</v>
      </c>
      <c r="C231" s="1">
        <v>9932</v>
      </c>
      <c r="D231" s="1">
        <v>15008</v>
      </c>
      <c r="E231" s="1">
        <v>20121</v>
      </c>
      <c r="F231" s="1">
        <v>25768</v>
      </c>
      <c r="G231" s="1">
        <v>31780</v>
      </c>
      <c r="H231" s="1">
        <v>36910</v>
      </c>
      <c r="I231" s="1">
        <v>42808</v>
      </c>
      <c r="J231" s="1">
        <v>46909</v>
      </c>
      <c r="K231" s="1">
        <v>50073</v>
      </c>
    </row>
    <row r="232" spans="1:11" x14ac:dyDescent="0.2">
      <c r="A232" s="3" t="s">
        <v>255</v>
      </c>
      <c r="B232" s="1">
        <v>6261</v>
      </c>
      <c r="C232" s="1">
        <v>10446</v>
      </c>
      <c r="D232" s="1">
        <v>15808</v>
      </c>
      <c r="E232" s="1">
        <v>21809</v>
      </c>
      <c r="F232" s="1">
        <v>28167</v>
      </c>
      <c r="G232" s="1">
        <v>34626</v>
      </c>
      <c r="H232" s="1">
        <v>39715</v>
      </c>
      <c r="I232" s="1">
        <v>44077</v>
      </c>
      <c r="J232" s="1">
        <v>48057</v>
      </c>
      <c r="K232" s="1">
        <v>52176</v>
      </c>
    </row>
    <row r="233" spans="1:11" x14ac:dyDescent="0.2">
      <c r="A233" s="3" t="s">
        <v>256</v>
      </c>
      <c r="B233" s="1">
        <v>5790</v>
      </c>
      <c r="C233" s="1">
        <v>9700</v>
      </c>
      <c r="D233" s="1">
        <v>14452</v>
      </c>
      <c r="E233" s="1">
        <v>19672</v>
      </c>
      <c r="F233" s="1">
        <v>25997</v>
      </c>
      <c r="G233" s="1">
        <v>31810</v>
      </c>
      <c r="H233" s="1">
        <v>37275</v>
      </c>
      <c r="I233" s="1">
        <v>42008</v>
      </c>
      <c r="J233" s="1">
        <v>47030</v>
      </c>
      <c r="K233" s="1">
        <v>49193</v>
      </c>
    </row>
    <row r="234" spans="1:11" x14ac:dyDescent="0.2">
      <c r="A234" s="3" t="s">
        <v>257</v>
      </c>
      <c r="B234" s="1">
        <v>5880</v>
      </c>
      <c r="C234" s="1">
        <v>9967</v>
      </c>
      <c r="D234" s="1">
        <v>15066</v>
      </c>
      <c r="E234" s="1">
        <v>21015</v>
      </c>
      <c r="F234" s="1">
        <v>27140</v>
      </c>
      <c r="G234" s="1">
        <v>33207</v>
      </c>
      <c r="H234" s="1">
        <v>39492</v>
      </c>
      <c r="I234" s="1">
        <v>43952</v>
      </c>
      <c r="J234" s="1">
        <v>48208</v>
      </c>
      <c r="K234" s="1">
        <v>51971</v>
      </c>
    </row>
    <row r="235" spans="1:11" x14ac:dyDescent="0.2">
      <c r="A235" s="3" t="s">
        <v>258</v>
      </c>
      <c r="B235" s="1">
        <v>5393</v>
      </c>
      <c r="C235" s="1">
        <v>8996</v>
      </c>
      <c r="D235" s="1">
        <v>14241</v>
      </c>
      <c r="E235" s="1">
        <v>19557</v>
      </c>
      <c r="F235" s="1">
        <v>26160</v>
      </c>
      <c r="G235" s="1">
        <v>31762</v>
      </c>
      <c r="H235" s="1">
        <v>37469</v>
      </c>
      <c r="I235" s="1">
        <v>42188</v>
      </c>
      <c r="J235" s="1">
        <v>46369</v>
      </c>
      <c r="K235" s="1">
        <v>50386</v>
      </c>
    </row>
    <row r="236" spans="1:11" x14ac:dyDescent="0.2">
      <c r="A236" s="3" t="s">
        <v>259</v>
      </c>
      <c r="B236" s="1">
        <v>5592</v>
      </c>
      <c r="C236" s="1">
        <v>9563</v>
      </c>
      <c r="D236" s="1">
        <v>14629</v>
      </c>
      <c r="E236" s="1">
        <v>19762</v>
      </c>
      <c r="F236" s="1">
        <v>25616</v>
      </c>
      <c r="G236" s="1">
        <v>31337</v>
      </c>
      <c r="H236" s="1">
        <v>36616</v>
      </c>
      <c r="I236" s="1">
        <v>41922</v>
      </c>
      <c r="J236" s="1">
        <v>45947</v>
      </c>
      <c r="K236" s="1">
        <v>49367</v>
      </c>
    </row>
    <row r="237" spans="1:11" x14ac:dyDescent="0.2">
      <c r="A237" s="3" t="s">
        <v>260</v>
      </c>
      <c r="B237" s="1">
        <v>6325</v>
      </c>
      <c r="C237" s="1">
        <v>10512</v>
      </c>
      <c r="D237" s="1">
        <v>15766</v>
      </c>
      <c r="E237" s="1">
        <v>21536</v>
      </c>
      <c r="F237" s="1">
        <v>27464</v>
      </c>
      <c r="G237" s="1">
        <v>33259</v>
      </c>
      <c r="H237" s="1">
        <v>39314</v>
      </c>
      <c r="I237" s="1">
        <v>43953</v>
      </c>
      <c r="J237" s="1">
        <v>47843</v>
      </c>
      <c r="K237" s="1">
        <v>51190</v>
      </c>
    </row>
    <row r="238" spans="1:11" x14ac:dyDescent="0.2">
      <c r="A238" s="3" t="s">
        <v>261</v>
      </c>
      <c r="B238" s="1">
        <v>5934</v>
      </c>
      <c r="C238" s="1">
        <v>9968</v>
      </c>
      <c r="D238" s="1">
        <v>14658</v>
      </c>
      <c r="E238" s="1">
        <v>20488</v>
      </c>
      <c r="F238" s="1">
        <v>26510</v>
      </c>
      <c r="G238" s="1">
        <v>32267</v>
      </c>
      <c r="H238" s="1">
        <v>37128</v>
      </c>
      <c r="I238" s="1">
        <v>42149</v>
      </c>
      <c r="J238" s="1">
        <v>47085</v>
      </c>
      <c r="K238" s="1">
        <v>50921</v>
      </c>
    </row>
    <row r="239" spans="1:11" x14ac:dyDescent="0.2">
      <c r="A239" s="3" t="s">
        <v>262</v>
      </c>
      <c r="B239" s="1">
        <v>6007</v>
      </c>
      <c r="C239" s="1">
        <v>10217</v>
      </c>
      <c r="D239" s="1">
        <v>15353</v>
      </c>
      <c r="E239" s="1">
        <v>21454</v>
      </c>
      <c r="F239" s="1">
        <v>27722</v>
      </c>
      <c r="G239" s="1">
        <v>33243</v>
      </c>
      <c r="H239" s="1">
        <v>38684</v>
      </c>
      <c r="I239" s="1">
        <v>43535</v>
      </c>
      <c r="J239" s="1">
        <v>47403</v>
      </c>
      <c r="K239" s="1">
        <v>51015</v>
      </c>
    </row>
    <row r="240" spans="1:11" x14ac:dyDescent="0.2">
      <c r="A240" s="3" t="s">
        <v>263</v>
      </c>
      <c r="B240" s="1">
        <v>5901</v>
      </c>
      <c r="C240" s="1">
        <v>9915</v>
      </c>
      <c r="D240" s="1">
        <v>15048</v>
      </c>
      <c r="E240" s="1">
        <v>21013</v>
      </c>
      <c r="F240" s="1">
        <v>26993</v>
      </c>
      <c r="G240" s="1">
        <v>33074</v>
      </c>
      <c r="H240" s="1">
        <v>38357</v>
      </c>
      <c r="I240" s="1">
        <v>43994</v>
      </c>
      <c r="J240" s="1">
        <v>47641</v>
      </c>
      <c r="K240" s="1">
        <v>50359</v>
      </c>
    </row>
    <row r="241" spans="1:11" x14ac:dyDescent="0.2">
      <c r="A241" s="3" t="s">
        <v>264</v>
      </c>
      <c r="B241" s="1">
        <v>5874</v>
      </c>
      <c r="C241" s="1">
        <v>9715</v>
      </c>
      <c r="D241" s="1">
        <v>14780</v>
      </c>
      <c r="E241" s="1">
        <v>20276</v>
      </c>
      <c r="F241" s="1">
        <v>26337</v>
      </c>
      <c r="G241" s="1">
        <v>31720</v>
      </c>
      <c r="H241" s="1">
        <v>37585</v>
      </c>
      <c r="I241" s="1">
        <v>42418</v>
      </c>
      <c r="J241" s="1">
        <v>46648</v>
      </c>
      <c r="K241" s="1">
        <v>50903</v>
      </c>
    </row>
    <row r="242" spans="1:11" x14ac:dyDescent="0.2">
      <c r="A242" s="3" t="s">
        <v>265</v>
      </c>
      <c r="B242" s="1">
        <v>6128</v>
      </c>
      <c r="C242" s="1">
        <v>10392</v>
      </c>
      <c r="D242" s="1">
        <v>16127</v>
      </c>
      <c r="E242" s="1">
        <v>22110</v>
      </c>
      <c r="F242" s="1">
        <v>27928</v>
      </c>
      <c r="G242" s="1">
        <v>34164</v>
      </c>
      <c r="H242" s="1">
        <v>39401</v>
      </c>
      <c r="I242" s="1">
        <v>44397</v>
      </c>
      <c r="J242" s="1">
        <v>48169</v>
      </c>
      <c r="K242" s="1">
        <v>52099</v>
      </c>
    </row>
    <row r="243" spans="1:11" x14ac:dyDescent="0.2">
      <c r="A243" s="3" t="s">
        <v>266</v>
      </c>
      <c r="B243" s="1">
        <v>856</v>
      </c>
      <c r="C243" s="1">
        <v>876</v>
      </c>
      <c r="D243" s="1">
        <v>934</v>
      </c>
      <c r="E243" s="1">
        <v>985</v>
      </c>
      <c r="F243" s="1">
        <v>930</v>
      </c>
      <c r="G243" s="1">
        <v>1040</v>
      </c>
      <c r="H243" s="1">
        <v>988</v>
      </c>
      <c r="I243" s="1">
        <v>1024</v>
      </c>
      <c r="J243" s="1">
        <v>1019</v>
      </c>
      <c r="K243" s="1">
        <v>979</v>
      </c>
    </row>
    <row r="244" spans="1:11" x14ac:dyDescent="0.2">
      <c r="A244" s="3" t="s">
        <v>267</v>
      </c>
      <c r="B244" s="1">
        <v>55</v>
      </c>
      <c r="C244" s="1">
        <v>59</v>
      </c>
      <c r="D244" s="1">
        <v>49</v>
      </c>
      <c r="E244" s="1">
        <v>58</v>
      </c>
      <c r="F244" s="1">
        <v>71</v>
      </c>
      <c r="G244" s="1">
        <v>71</v>
      </c>
      <c r="H244" s="1">
        <v>66</v>
      </c>
      <c r="I244" s="1">
        <v>47</v>
      </c>
      <c r="J244" s="1">
        <v>78</v>
      </c>
      <c r="K244" s="1">
        <v>55</v>
      </c>
    </row>
    <row r="245" spans="1:11" x14ac:dyDescent="0.2">
      <c r="A245" s="3" t="s">
        <v>268</v>
      </c>
      <c r="B245" s="1">
        <v>7186</v>
      </c>
      <c r="C245" s="1">
        <v>11411</v>
      </c>
      <c r="D245" s="1">
        <v>17021</v>
      </c>
      <c r="E245" s="1">
        <v>22446</v>
      </c>
      <c r="F245" s="1">
        <v>29062</v>
      </c>
      <c r="G245" s="1">
        <v>34562</v>
      </c>
      <c r="H245" s="1">
        <v>39756</v>
      </c>
      <c r="I245" s="1">
        <v>45443</v>
      </c>
      <c r="J245" s="1">
        <v>49357</v>
      </c>
      <c r="K245" s="1">
        <v>53501</v>
      </c>
    </row>
    <row r="246" spans="1:11" x14ac:dyDescent="0.2">
      <c r="A246" s="3" t="s">
        <v>269</v>
      </c>
      <c r="B246" s="1">
        <v>6695</v>
      </c>
      <c r="C246" s="1">
        <v>11138</v>
      </c>
      <c r="D246" s="1">
        <v>16372</v>
      </c>
      <c r="E246" s="1">
        <v>22009</v>
      </c>
      <c r="F246" s="1">
        <v>27603</v>
      </c>
      <c r="G246" s="1">
        <v>33931</v>
      </c>
      <c r="H246" s="1">
        <v>38822</v>
      </c>
      <c r="I246" s="1">
        <v>43350</v>
      </c>
      <c r="J246" s="1">
        <v>47890</v>
      </c>
      <c r="K246" s="1">
        <v>50258</v>
      </c>
    </row>
    <row r="247" spans="1:11" x14ac:dyDescent="0.2">
      <c r="A247" s="3" t="s">
        <v>270</v>
      </c>
      <c r="B247" s="1">
        <v>6562</v>
      </c>
      <c r="C247" s="1">
        <v>10683</v>
      </c>
      <c r="D247" s="1">
        <v>15270</v>
      </c>
      <c r="E247" s="1">
        <v>20637</v>
      </c>
      <c r="F247" s="1">
        <v>26573</v>
      </c>
      <c r="G247" s="1">
        <v>32318</v>
      </c>
      <c r="H247" s="1">
        <v>37699</v>
      </c>
      <c r="I247" s="1">
        <v>42011</v>
      </c>
      <c r="J247" s="1">
        <v>45763</v>
      </c>
      <c r="K247" s="1">
        <v>49796</v>
      </c>
    </row>
    <row r="248" spans="1:11" x14ac:dyDescent="0.2">
      <c r="A248" s="3" t="s">
        <v>271</v>
      </c>
      <c r="B248" s="1">
        <v>6741</v>
      </c>
      <c r="C248" s="1">
        <v>11203</v>
      </c>
      <c r="D248" s="1">
        <v>16333</v>
      </c>
      <c r="E248" s="1">
        <v>21742</v>
      </c>
      <c r="F248" s="1">
        <v>27518</v>
      </c>
      <c r="G248" s="1">
        <v>33288</v>
      </c>
      <c r="H248" s="1">
        <v>39200</v>
      </c>
      <c r="I248" s="1">
        <v>43790</v>
      </c>
      <c r="J248" s="1">
        <v>47637</v>
      </c>
      <c r="K248" s="1">
        <v>51189</v>
      </c>
    </row>
    <row r="249" spans="1:11" x14ac:dyDescent="0.2">
      <c r="A249" s="3" t="s">
        <v>272</v>
      </c>
      <c r="B249" s="1">
        <v>6866</v>
      </c>
      <c r="C249" s="1">
        <v>11131</v>
      </c>
      <c r="D249" s="1">
        <v>16841</v>
      </c>
      <c r="E249" s="1">
        <v>22270</v>
      </c>
      <c r="F249" s="1">
        <v>28588</v>
      </c>
      <c r="G249" s="1">
        <v>33950</v>
      </c>
      <c r="H249" s="1">
        <v>39231</v>
      </c>
      <c r="I249" s="1">
        <v>44476</v>
      </c>
      <c r="J249" s="1">
        <v>48581</v>
      </c>
      <c r="K249" s="1">
        <v>51748</v>
      </c>
    </row>
    <row r="250" spans="1:11" x14ac:dyDescent="0.2">
      <c r="A250" s="3" t="s">
        <v>273</v>
      </c>
      <c r="B250" s="1">
        <v>7045</v>
      </c>
      <c r="C250" s="1">
        <v>11289</v>
      </c>
      <c r="D250" s="1">
        <v>16925</v>
      </c>
      <c r="E250" s="1">
        <v>22451</v>
      </c>
      <c r="F250" s="1">
        <v>28735</v>
      </c>
      <c r="G250" s="1">
        <v>34603</v>
      </c>
      <c r="H250" s="1">
        <v>40271</v>
      </c>
      <c r="I250" s="1">
        <v>45830</v>
      </c>
      <c r="J250" s="1">
        <v>49304</v>
      </c>
      <c r="K250" s="1">
        <v>53946</v>
      </c>
    </row>
    <row r="251" spans="1:11" x14ac:dyDescent="0.2">
      <c r="A251" s="3" t="s">
        <v>274</v>
      </c>
      <c r="B251" s="1">
        <v>6287</v>
      </c>
      <c r="C251" s="1">
        <v>10389</v>
      </c>
      <c r="D251" s="1">
        <v>15298</v>
      </c>
      <c r="E251" s="1">
        <v>20947</v>
      </c>
      <c r="F251" s="1">
        <v>26610</v>
      </c>
      <c r="G251" s="1">
        <v>32699</v>
      </c>
      <c r="H251" s="1">
        <v>37776</v>
      </c>
      <c r="I251" s="1">
        <v>42992</v>
      </c>
      <c r="J251" s="1">
        <v>46835</v>
      </c>
      <c r="K251" s="1">
        <v>50358</v>
      </c>
    </row>
    <row r="252" spans="1:11" x14ac:dyDescent="0.2">
      <c r="A252" s="3" t="s">
        <v>275</v>
      </c>
      <c r="B252" s="1">
        <v>6633</v>
      </c>
      <c r="C252" s="1">
        <v>10856</v>
      </c>
      <c r="D252" s="1">
        <v>16123</v>
      </c>
      <c r="E252" s="1">
        <v>21756</v>
      </c>
      <c r="F252" s="1">
        <v>27297</v>
      </c>
      <c r="G252" s="1">
        <v>33500</v>
      </c>
      <c r="H252" s="1">
        <v>38917</v>
      </c>
      <c r="I252" s="1">
        <v>43604</v>
      </c>
      <c r="J252" s="1">
        <v>48078</v>
      </c>
      <c r="K252" s="1">
        <v>51690</v>
      </c>
    </row>
    <row r="253" spans="1:11" x14ac:dyDescent="0.2">
      <c r="A253" s="3" t="s">
        <v>276</v>
      </c>
      <c r="B253" s="1">
        <v>6743</v>
      </c>
      <c r="C253" s="1">
        <v>10966</v>
      </c>
      <c r="D253" s="1">
        <v>15874</v>
      </c>
      <c r="E253" s="1">
        <v>21994</v>
      </c>
      <c r="F253" s="1">
        <v>28345</v>
      </c>
      <c r="G253" s="1">
        <v>34297</v>
      </c>
      <c r="H253" s="1">
        <v>38943</v>
      </c>
      <c r="I253" s="1">
        <v>43987</v>
      </c>
      <c r="J253" s="1">
        <v>48028</v>
      </c>
      <c r="K253" s="1">
        <v>51452</v>
      </c>
    </row>
    <row r="254" spans="1:11" x14ac:dyDescent="0.2">
      <c r="A254" s="3" t="s">
        <v>277</v>
      </c>
      <c r="B254" s="1">
        <v>7139</v>
      </c>
      <c r="C254" s="1">
        <v>11321</v>
      </c>
      <c r="D254" s="1">
        <v>17010</v>
      </c>
      <c r="E254" s="1">
        <v>22818</v>
      </c>
      <c r="F254" s="1">
        <v>28839</v>
      </c>
      <c r="G254" s="1">
        <v>34483</v>
      </c>
      <c r="H254" s="1">
        <v>40002</v>
      </c>
      <c r="I254" s="1">
        <v>44671</v>
      </c>
      <c r="J254" s="1">
        <v>48267</v>
      </c>
      <c r="K254" s="1">
        <v>51278</v>
      </c>
    </row>
    <row r="255" spans="1:11" x14ac:dyDescent="0.2">
      <c r="A255" s="3" t="s">
        <v>278</v>
      </c>
      <c r="B255" s="1">
        <v>6656</v>
      </c>
      <c r="C255" s="1">
        <v>10794</v>
      </c>
      <c r="D255" s="1">
        <v>15990</v>
      </c>
      <c r="E255" s="1">
        <v>21331</v>
      </c>
      <c r="F255" s="1">
        <v>27047</v>
      </c>
      <c r="G255" s="1">
        <v>33080</v>
      </c>
      <c r="H255" s="1">
        <v>37934</v>
      </c>
      <c r="I255" s="1">
        <v>43349</v>
      </c>
      <c r="J255" s="1">
        <v>47823</v>
      </c>
      <c r="K255" s="1">
        <v>51647</v>
      </c>
    </row>
    <row r="256" spans="1:11" x14ac:dyDescent="0.2">
      <c r="A256" s="3" t="s">
        <v>279</v>
      </c>
      <c r="B256" s="1">
        <v>6541</v>
      </c>
      <c r="C256" s="1">
        <v>11635</v>
      </c>
      <c r="D256" s="1">
        <v>17145</v>
      </c>
      <c r="E256" s="1">
        <v>22478</v>
      </c>
      <c r="F256" s="1">
        <v>28517</v>
      </c>
      <c r="G256" s="1">
        <v>34298</v>
      </c>
      <c r="H256" s="1">
        <v>39950</v>
      </c>
      <c r="I256" s="1">
        <v>44551</v>
      </c>
      <c r="J256" s="1">
        <v>48266</v>
      </c>
      <c r="K256" s="1">
        <v>51411</v>
      </c>
    </row>
    <row r="257" spans="1:11" x14ac:dyDescent="0.2">
      <c r="A257" s="3" t="s">
        <v>280</v>
      </c>
      <c r="B257" s="1">
        <v>5932</v>
      </c>
      <c r="C257" s="1">
        <v>10222</v>
      </c>
      <c r="D257" s="1">
        <v>14900</v>
      </c>
      <c r="E257" s="1">
        <v>20213</v>
      </c>
      <c r="F257" s="1">
        <v>26357</v>
      </c>
      <c r="G257" s="1">
        <v>31504</v>
      </c>
      <c r="H257" s="1">
        <v>36772</v>
      </c>
      <c r="I257" s="1">
        <v>41104</v>
      </c>
      <c r="J257" s="1">
        <v>46708</v>
      </c>
      <c r="K257" s="1">
        <v>49750</v>
      </c>
    </row>
    <row r="258" spans="1:11" x14ac:dyDescent="0.2">
      <c r="A258" s="3" t="s">
        <v>281</v>
      </c>
      <c r="B258" s="1">
        <v>6690</v>
      </c>
      <c r="C258" s="1">
        <v>11302</v>
      </c>
      <c r="D258" s="1">
        <v>16279</v>
      </c>
      <c r="E258" s="1">
        <v>22309</v>
      </c>
      <c r="F258" s="1">
        <v>28339</v>
      </c>
      <c r="G258" s="1">
        <v>34626</v>
      </c>
      <c r="H258" s="1">
        <v>39576</v>
      </c>
      <c r="I258" s="1">
        <v>44754</v>
      </c>
      <c r="J258" s="1">
        <v>48790</v>
      </c>
      <c r="K258" s="1">
        <v>52114</v>
      </c>
    </row>
    <row r="259" spans="1:11" x14ac:dyDescent="0.2">
      <c r="A259" s="3" t="s">
        <v>282</v>
      </c>
      <c r="B259" s="1">
        <v>6456</v>
      </c>
      <c r="C259" s="1">
        <v>11131</v>
      </c>
      <c r="D259" s="1">
        <v>16113</v>
      </c>
      <c r="E259" s="1">
        <v>21678</v>
      </c>
      <c r="F259" s="1">
        <v>28053</v>
      </c>
      <c r="G259" s="1">
        <v>32922</v>
      </c>
      <c r="H259" s="1">
        <v>38428</v>
      </c>
      <c r="I259" s="1">
        <v>42791</v>
      </c>
      <c r="J259" s="1">
        <v>47008</v>
      </c>
      <c r="K259" s="1">
        <v>49970</v>
      </c>
    </row>
    <row r="260" spans="1:11" x14ac:dyDescent="0.2">
      <c r="A260" s="3" t="s">
        <v>283</v>
      </c>
      <c r="B260" s="1">
        <v>6792</v>
      </c>
      <c r="C260" s="1">
        <v>11020</v>
      </c>
      <c r="D260" s="1">
        <v>15623</v>
      </c>
      <c r="E260" s="1">
        <v>21653</v>
      </c>
      <c r="F260" s="1">
        <v>28239</v>
      </c>
      <c r="G260" s="1">
        <v>33516</v>
      </c>
      <c r="H260" s="1">
        <v>38504</v>
      </c>
      <c r="I260" s="1">
        <v>43759</v>
      </c>
      <c r="J260" s="1">
        <v>48043</v>
      </c>
      <c r="K260" s="1">
        <v>50829</v>
      </c>
    </row>
    <row r="261" spans="1:11" x14ac:dyDescent="0.2">
      <c r="A261" s="3" t="s">
        <v>284</v>
      </c>
      <c r="B261" s="1">
        <v>7176</v>
      </c>
      <c r="C261" s="1">
        <v>11563</v>
      </c>
      <c r="D261" s="1">
        <v>17330</v>
      </c>
      <c r="E261" s="1">
        <v>23325</v>
      </c>
      <c r="F261" s="1">
        <v>29244</v>
      </c>
      <c r="G261" s="1">
        <v>34802</v>
      </c>
      <c r="H261" s="1">
        <v>39430</v>
      </c>
      <c r="I261" s="1">
        <v>44289</v>
      </c>
      <c r="J261" s="1">
        <v>48319</v>
      </c>
      <c r="K261" s="1">
        <v>52453</v>
      </c>
    </row>
    <row r="262" spans="1:11" x14ac:dyDescent="0.2">
      <c r="A262" s="3" t="s">
        <v>285</v>
      </c>
      <c r="B262" s="1">
        <v>6535</v>
      </c>
      <c r="C262" s="1">
        <v>10688</v>
      </c>
      <c r="D262" s="1">
        <v>15496</v>
      </c>
      <c r="E262" s="1">
        <v>21199</v>
      </c>
      <c r="F262" s="1">
        <v>27453</v>
      </c>
      <c r="G262" s="1">
        <v>32521</v>
      </c>
      <c r="H262" s="1">
        <v>38204</v>
      </c>
      <c r="I262" s="1">
        <v>42271</v>
      </c>
      <c r="J262" s="1">
        <v>47678</v>
      </c>
      <c r="K262" s="1">
        <v>50419</v>
      </c>
    </row>
    <row r="263" spans="1:11" x14ac:dyDescent="0.2">
      <c r="A263" s="3" t="s">
        <v>286</v>
      </c>
      <c r="B263" s="1">
        <v>6592</v>
      </c>
      <c r="C263" s="1">
        <v>11096</v>
      </c>
      <c r="D263" s="1">
        <v>16094</v>
      </c>
      <c r="E263" s="1">
        <v>22116</v>
      </c>
      <c r="F263" s="1">
        <v>27315</v>
      </c>
      <c r="G263" s="1">
        <v>32984</v>
      </c>
      <c r="H263" s="1">
        <v>38724</v>
      </c>
      <c r="I263" s="1">
        <v>43357</v>
      </c>
      <c r="J263" s="1">
        <v>47158</v>
      </c>
      <c r="K263" s="1">
        <v>50509</v>
      </c>
    </row>
    <row r="264" spans="1:11" x14ac:dyDescent="0.2">
      <c r="A264" s="3" t="s">
        <v>287</v>
      </c>
      <c r="B264" s="1">
        <v>6842</v>
      </c>
      <c r="C264" s="1">
        <v>11514</v>
      </c>
      <c r="D264" s="1">
        <v>16651</v>
      </c>
      <c r="E264" s="1">
        <v>21872</v>
      </c>
      <c r="F264" s="1">
        <v>28387</v>
      </c>
      <c r="G264" s="1">
        <v>34074</v>
      </c>
      <c r="H264" s="1">
        <v>39746</v>
      </c>
      <c r="I264" s="1">
        <v>44097</v>
      </c>
      <c r="J264" s="1">
        <v>47913</v>
      </c>
      <c r="K264" s="1">
        <v>50649</v>
      </c>
    </row>
    <row r="265" spans="1:11" x14ac:dyDescent="0.2">
      <c r="A265" s="3" t="s">
        <v>288</v>
      </c>
      <c r="B265" s="1">
        <v>6350</v>
      </c>
      <c r="C265" s="1">
        <v>10966</v>
      </c>
      <c r="D265" s="1">
        <v>16169</v>
      </c>
      <c r="E265" s="1">
        <v>21720</v>
      </c>
      <c r="F265" s="1">
        <v>27603</v>
      </c>
      <c r="G265" s="1">
        <v>33336</v>
      </c>
      <c r="H265" s="1">
        <v>38673</v>
      </c>
      <c r="I265" s="1">
        <v>43870</v>
      </c>
      <c r="J265" s="1">
        <v>48139</v>
      </c>
      <c r="K265" s="1">
        <v>51602</v>
      </c>
    </row>
    <row r="266" spans="1:11" x14ac:dyDescent="0.2">
      <c r="A266" s="3" t="s">
        <v>289</v>
      </c>
      <c r="B266" s="1">
        <v>6816</v>
      </c>
      <c r="C266" s="1">
        <v>11660</v>
      </c>
      <c r="D266" s="1">
        <v>17280</v>
      </c>
      <c r="E266" s="1">
        <v>23350</v>
      </c>
      <c r="F266" s="1">
        <v>30026</v>
      </c>
      <c r="G266" s="1">
        <v>36632</v>
      </c>
      <c r="H266" s="1">
        <v>41919</v>
      </c>
      <c r="I266" s="1">
        <v>47241</v>
      </c>
      <c r="J266" s="1">
        <v>51311</v>
      </c>
      <c r="K266" s="1">
        <v>54457</v>
      </c>
    </row>
    <row r="267" spans="1:11" x14ac:dyDescent="0.2">
      <c r="A267" s="3" t="s">
        <v>290</v>
      </c>
      <c r="B267" s="1">
        <v>1013</v>
      </c>
      <c r="C267" s="1">
        <v>878</v>
      </c>
      <c r="D267" s="1">
        <v>861</v>
      </c>
      <c r="E267" s="1">
        <v>922</v>
      </c>
      <c r="F267" s="1">
        <v>1021</v>
      </c>
      <c r="G267" s="1">
        <v>1084</v>
      </c>
      <c r="H267" s="1">
        <v>943</v>
      </c>
      <c r="I267" s="1">
        <v>945</v>
      </c>
      <c r="J267" s="1">
        <v>1017</v>
      </c>
      <c r="K267" s="1">
        <v>1001</v>
      </c>
    </row>
    <row r="268" spans="1:11" x14ac:dyDescent="0.2">
      <c r="A268" s="3" t="s">
        <v>291</v>
      </c>
      <c r="B268" s="1">
        <v>38</v>
      </c>
      <c r="C268" s="1">
        <v>69</v>
      </c>
      <c r="D268" s="1">
        <v>55</v>
      </c>
      <c r="E268" s="1">
        <v>52</v>
      </c>
      <c r="F268" s="1">
        <v>79</v>
      </c>
      <c r="G268" s="1">
        <v>37</v>
      </c>
      <c r="H268" s="1">
        <v>81</v>
      </c>
      <c r="I268" s="1">
        <v>42</v>
      </c>
      <c r="J268" s="1">
        <v>78</v>
      </c>
      <c r="K268" s="1">
        <v>53</v>
      </c>
    </row>
    <row r="269" spans="1:11" x14ac:dyDescent="0.2">
      <c r="A269" s="3" t="s">
        <v>292</v>
      </c>
      <c r="B269" s="1">
        <v>7544</v>
      </c>
      <c r="C269" s="1">
        <v>11832</v>
      </c>
      <c r="D269" s="1">
        <v>17184</v>
      </c>
      <c r="E269" s="1">
        <v>23365</v>
      </c>
      <c r="F269" s="1">
        <v>28838</v>
      </c>
      <c r="G269" s="1">
        <v>35200</v>
      </c>
      <c r="H269" s="1">
        <v>40964</v>
      </c>
      <c r="I269" s="1">
        <v>45781</v>
      </c>
      <c r="J269" s="1">
        <v>49955</v>
      </c>
      <c r="K269" s="1">
        <v>52875</v>
      </c>
    </row>
    <row r="270" spans="1:11" x14ac:dyDescent="0.2">
      <c r="A270" s="3" t="s">
        <v>293</v>
      </c>
      <c r="B270" s="1">
        <v>7595</v>
      </c>
      <c r="C270" s="1">
        <v>12283</v>
      </c>
      <c r="D270" s="1">
        <v>17816</v>
      </c>
      <c r="E270" s="1">
        <v>22774</v>
      </c>
      <c r="F270" s="1">
        <v>29013</v>
      </c>
      <c r="G270" s="1">
        <v>35187</v>
      </c>
      <c r="H270" s="1">
        <v>39687</v>
      </c>
      <c r="I270" s="1">
        <v>44896</v>
      </c>
      <c r="J270" s="1">
        <v>48401</v>
      </c>
      <c r="K270" s="1">
        <v>51492</v>
      </c>
    </row>
    <row r="271" spans="1:11" x14ac:dyDescent="0.2">
      <c r="A271" s="3" t="s">
        <v>294</v>
      </c>
      <c r="B271" s="1">
        <v>7097</v>
      </c>
      <c r="C271" s="1">
        <v>11311</v>
      </c>
      <c r="D271" s="1">
        <v>16430</v>
      </c>
      <c r="E271" s="1">
        <v>22263</v>
      </c>
      <c r="F271" s="1">
        <v>27974</v>
      </c>
      <c r="G271" s="1">
        <v>33658</v>
      </c>
      <c r="H271" s="1">
        <v>38274</v>
      </c>
      <c r="I271" s="1">
        <v>43594</v>
      </c>
      <c r="J271" s="1">
        <v>47900</v>
      </c>
      <c r="K271" s="1">
        <v>50717</v>
      </c>
    </row>
    <row r="272" spans="1:11" x14ac:dyDescent="0.2">
      <c r="A272" s="3" t="s">
        <v>295</v>
      </c>
      <c r="B272" s="1">
        <v>6940</v>
      </c>
      <c r="C272" s="1">
        <v>11577</v>
      </c>
      <c r="D272" s="1">
        <v>16570</v>
      </c>
      <c r="E272" s="1">
        <v>22863</v>
      </c>
      <c r="F272" s="1">
        <v>27857</v>
      </c>
      <c r="G272" s="1">
        <v>34045</v>
      </c>
      <c r="H272" s="1">
        <v>38678</v>
      </c>
      <c r="I272" s="1">
        <v>43191</v>
      </c>
      <c r="J272" s="1">
        <v>47401</v>
      </c>
      <c r="K272" s="1">
        <v>51026</v>
      </c>
    </row>
    <row r="273" spans="1:11" x14ac:dyDescent="0.2">
      <c r="A273" s="3" t="s">
        <v>296</v>
      </c>
      <c r="B273" s="1">
        <v>7191</v>
      </c>
      <c r="C273" s="1">
        <v>12216</v>
      </c>
      <c r="D273" s="1">
        <v>17374</v>
      </c>
      <c r="E273" s="1">
        <v>22945</v>
      </c>
      <c r="F273" s="1">
        <v>28451</v>
      </c>
      <c r="G273" s="1">
        <v>34258</v>
      </c>
      <c r="H273" s="1">
        <v>39283</v>
      </c>
      <c r="I273" s="1">
        <v>44223</v>
      </c>
      <c r="J273" s="1">
        <v>47977</v>
      </c>
      <c r="K273" s="1">
        <v>51558</v>
      </c>
    </row>
    <row r="274" spans="1:11" x14ac:dyDescent="0.2">
      <c r="A274" s="3" t="s">
        <v>297</v>
      </c>
      <c r="B274" s="1">
        <v>7401</v>
      </c>
      <c r="C274" s="1">
        <v>12062</v>
      </c>
      <c r="D274" s="1">
        <v>17728</v>
      </c>
      <c r="E274" s="1">
        <v>23045</v>
      </c>
      <c r="F274" s="1">
        <v>29510</v>
      </c>
      <c r="G274" s="1">
        <v>35884</v>
      </c>
      <c r="H274" s="1">
        <v>40913</v>
      </c>
      <c r="I274" s="1">
        <v>46556</v>
      </c>
      <c r="J274" s="1">
        <v>51717</v>
      </c>
      <c r="K274" s="1">
        <v>53956</v>
      </c>
    </row>
    <row r="275" spans="1:11" x14ac:dyDescent="0.2">
      <c r="A275" s="3" t="s">
        <v>298</v>
      </c>
      <c r="B275" s="1">
        <v>7503</v>
      </c>
      <c r="C275" s="1">
        <v>11947</v>
      </c>
      <c r="D275" s="1">
        <v>16818</v>
      </c>
      <c r="E275" s="1">
        <v>22892</v>
      </c>
      <c r="F275" s="1">
        <v>28525</v>
      </c>
      <c r="G275" s="1">
        <v>34846</v>
      </c>
      <c r="H275" s="1">
        <v>39811</v>
      </c>
      <c r="I275" s="1">
        <v>44586</v>
      </c>
      <c r="J275" s="1">
        <v>48733</v>
      </c>
      <c r="K275" s="1">
        <v>52087</v>
      </c>
    </row>
    <row r="276" spans="1:11" x14ac:dyDescent="0.2">
      <c r="A276" s="3" t="s">
        <v>299</v>
      </c>
      <c r="B276" s="1">
        <v>7518</v>
      </c>
      <c r="C276" s="1">
        <v>11922</v>
      </c>
      <c r="D276" s="1">
        <v>17495</v>
      </c>
      <c r="E276" s="1">
        <v>23272</v>
      </c>
      <c r="F276" s="1">
        <v>29145</v>
      </c>
      <c r="G276" s="1">
        <v>34526</v>
      </c>
      <c r="H276" s="1">
        <v>38707</v>
      </c>
      <c r="I276" s="1">
        <v>44466</v>
      </c>
      <c r="J276" s="1">
        <v>48435</v>
      </c>
      <c r="K276" s="1">
        <v>51760</v>
      </c>
    </row>
    <row r="277" spans="1:11" x14ac:dyDescent="0.2">
      <c r="A277" s="3" t="s">
        <v>300</v>
      </c>
      <c r="B277" s="1">
        <v>7465</v>
      </c>
      <c r="C277" s="1">
        <v>11752</v>
      </c>
      <c r="D277" s="1">
        <v>17304</v>
      </c>
      <c r="E277" s="1">
        <v>22485</v>
      </c>
      <c r="F277" s="1">
        <v>28471</v>
      </c>
      <c r="G277" s="1">
        <v>34228</v>
      </c>
      <c r="H277" s="1">
        <v>39881</v>
      </c>
      <c r="I277" s="1">
        <v>43899</v>
      </c>
      <c r="J277" s="1">
        <v>48555</v>
      </c>
      <c r="K277" s="1">
        <v>52269</v>
      </c>
    </row>
    <row r="278" spans="1:11" x14ac:dyDescent="0.2">
      <c r="A278" s="3" t="s">
        <v>301</v>
      </c>
      <c r="B278" s="1">
        <v>7457</v>
      </c>
      <c r="C278" s="1">
        <v>12055</v>
      </c>
      <c r="D278" s="1">
        <v>17966</v>
      </c>
      <c r="E278" s="1">
        <v>23848</v>
      </c>
      <c r="F278" s="1">
        <v>29898</v>
      </c>
      <c r="G278" s="1">
        <v>35883</v>
      </c>
      <c r="H278" s="1">
        <v>41743</v>
      </c>
      <c r="I278" s="1">
        <v>45595</v>
      </c>
      <c r="J278" s="1">
        <v>49869</v>
      </c>
      <c r="K278" s="1">
        <v>52895</v>
      </c>
    </row>
    <row r="279" spans="1:11" x14ac:dyDescent="0.2">
      <c r="A279" s="3" t="s">
        <v>302</v>
      </c>
      <c r="B279" s="1">
        <v>6931</v>
      </c>
      <c r="C279" s="1">
        <v>11606</v>
      </c>
      <c r="D279" s="1">
        <v>16398</v>
      </c>
      <c r="E279" s="1">
        <v>21924</v>
      </c>
      <c r="F279" s="1">
        <v>28057</v>
      </c>
      <c r="G279" s="1">
        <v>33391</v>
      </c>
      <c r="H279" s="1">
        <v>39011</v>
      </c>
      <c r="I279" s="1">
        <v>43515</v>
      </c>
      <c r="J279" s="1">
        <v>48713</v>
      </c>
      <c r="K279" s="1">
        <v>52087</v>
      </c>
    </row>
    <row r="280" spans="1:11" x14ac:dyDescent="0.2">
      <c r="A280" s="3" t="s">
        <v>303</v>
      </c>
      <c r="B280" s="1">
        <v>7171</v>
      </c>
      <c r="C280" s="1">
        <v>12055</v>
      </c>
      <c r="D280" s="1">
        <v>17660</v>
      </c>
      <c r="E280" s="1">
        <v>23858</v>
      </c>
      <c r="F280" s="1">
        <v>29357</v>
      </c>
      <c r="G280" s="1">
        <v>35223</v>
      </c>
      <c r="H280" s="1">
        <v>40310</v>
      </c>
      <c r="I280" s="1">
        <v>44905</v>
      </c>
      <c r="J280" s="1">
        <v>49024</v>
      </c>
      <c r="K280" s="1">
        <v>51334</v>
      </c>
    </row>
    <row r="281" spans="1:11" x14ac:dyDescent="0.2">
      <c r="A281" s="3" t="s">
        <v>304</v>
      </c>
      <c r="B281" s="1">
        <v>7097</v>
      </c>
      <c r="C281" s="1">
        <v>11340</v>
      </c>
      <c r="D281" s="1">
        <v>16431</v>
      </c>
      <c r="E281" s="1">
        <v>22672</v>
      </c>
      <c r="F281" s="1">
        <v>28609</v>
      </c>
      <c r="G281" s="1">
        <v>34528</v>
      </c>
      <c r="H281" s="1">
        <v>39415</v>
      </c>
      <c r="I281" s="1">
        <v>44859</v>
      </c>
      <c r="J281" s="1">
        <v>48868</v>
      </c>
      <c r="K281" s="1">
        <v>51993</v>
      </c>
    </row>
    <row r="282" spans="1:11" x14ac:dyDescent="0.2">
      <c r="A282" s="3" t="s">
        <v>305</v>
      </c>
      <c r="B282" s="1">
        <v>7215</v>
      </c>
      <c r="C282" s="1">
        <v>11414</v>
      </c>
      <c r="D282" s="1">
        <v>16968</v>
      </c>
      <c r="E282" s="1">
        <v>22813</v>
      </c>
      <c r="F282" s="1">
        <v>28407</v>
      </c>
      <c r="G282" s="1">
        <v>34754</v>
      </c>
      <c r="H282" s="1">
        <v>40057</v>
      </c>
      <c r="I282" s="1">
        <v>44524</v>
      </c>
      <c r="J282" s="1">
        <v>48906</v>
      </c>
      <c r="K282" s="1">
        <v>51511</v>
      </c>
    </row>
    <row r="283" spans="1:11" x14ac:dyDescent="0.2">
      <c r="A283" s="3" t="s">
        <v>306</v>
      </c>
      <c r="B283" s="1">
        <v>7507</v>
      </c>
      <c r="C283" s="1">
        <v>12166</v>
      </c>
      <c r="D283" s="1">
        <v>17096</v>
      </c>
      <c r="E283" s="1">
        <v>23464</v>
      </c>
      <c r="F283" s="1">
        <v>29576</v>
      </c>
      <c r="G283" s="1">
        <v>35239</v>
      </c>
      <c r="H283" s="1">
        <v>40832</v>
      </c>
      <c r="I283" s="1">
        <v>45948</v>
      </c>
      <c r="J283" s="1">
        <v>49441</v>
      </c>
      <c r="K283" s="1">
        <v>52615</v>
      </c>
    </row>
    <row r="284" spans="1:11" x14ac:dyDescent="0.2">
      <c r="A284" s="3" t="s">
        <v>307</v>
      </c>
      <c r="B284" s="1">
        <v>7058</v>
      </c>
      <c r="C284" s="1">
        <v>11626</v>
      </c>
      <c r="D284" s="1">
        <v>16699</v>
      </c>
      <c r="E284" s="1">
        <v>21689</v>
      </c>
      <c r="F284" s="1">
        <v>28117</v>
      </c>
      <c r="G284" s="1">
        <v>33896</v>
      </c>
      <c r="H284" s="1">
        <v>39856</v>
      </c>
      <c r="I284" s="1">
        <v>44156</v>
      </c>
      <c r="J284" s="1">
        <v>48660</v>
      </c>
      <c r="K284" s="1">
        <v>51929</v>
      </c>
    </row>
    <row r="285" spans="1:11" x14ac:dyDescent="0.2">
      <c r="A285" s="3" t="s">
        <v>308</v>
      </c>
      <c r="B285" s="1">
        <v>7181</v>
      </c>
      <c r="C285" s="1">
        <v>11497</v>
      </c>
      <c r="D285" s="1">
        <v>17181</v>
      </c>
      <c r="E285" s="1">
        <v>22711</v>
      </c>
      <c r="F285" s="1">
        <v>27811</v>
      </c>
      <c r="G285" s="1">
        <v>34051</v>
      </c>
      <c r="H285" s="1">
        <v>39821</v>
      </c>
      <c r="I285" s="1">
        <v>44276</v>
      </c>
      <c r="J285" s="1">
        <v>47546</v>
      </c>
      <c r="K285" s="1">
        <v>50538</v>
      </c>
    </row>
    <row r="286" spans="1:11" x14ac:dyDescent="0.2">
      <c r="A286" s="3" t="s">
        <v>309</v>
      </c>
      <c r="B286" s="1">
        <v>7021</v>
      </c>
      <c r="C286" s="1">
        <v>11257</v>
      </c>
      <c r="D286" s="1">
        <v>16683</v>
      </c>
      <c r="E286" s="1">
        <v>22198</v>
      </c>
      <c r="F286" s="1">
        <v>28607</v>
      </c>
      <c r="G286" s="1">
        <v>33587</v>
      </c>
      <c r="H286" s="1">
        <v>38863</v>
      </c>
      <c r="I286" s="1">
        <v>43210</v>
      </c>
      <c r="J286" s="1">
        <v>47925</v>
      </c>
      <c r="K286" s="1">
        <v>50973</v>
      </c>
    </row>
    <row r="287" spans="1:11" x14ac:dyDescent="0.2">
      <c r="A287" s="3" t="s">
        <v>310</v>
      </c>
      <c r="B287" s="1">
        <v>6699</v>
      </c>
      <c r="C287" s="1">
        <v>10985</v>
      </c>
      <c r="D287" s="1">
        <v>16761</v>
      </c>
      <c r="E287" s="1">
        <v>22022</v>
      </c>
      <c r="F287" s="1">
        <v>28280</v>
      </c>
      <c r="G287" s="1">
        <v>33356</v>
      </c>
      <c r="H287" s="1">
        <v>39069</v>
      </c>
      <c r="I287" s="1">
        <v>43736</v>
      </c>
      <c r="J287" s="1">
        <v>47421</v>
      </c>
      <c r="K287" s="1">
        <v>51429</v>
      </c>
    </row>
    <row r="288" spans="1:11" x14ac:dyDescent="0.2">
      <c r="A288" s="3" t="s">
        <v>311</v>
      </c>
      <c r="B288" s="1">
        <v>7202</v>
      </c>
      <c r="C288" s="1">
        <v>11679</v>
      </c>
      <c r="D288" s="1">
        <v>17252</v>
      </c>
      <c r="E288" s="1">
        <v>23828</v>
      </c>
      <c r="F288" s="1">
        <v>29952</v>
      </c>
      <c r="G288" s="1">
        <v>35244</v>
      </c>
      <c r="H288" s="1">
        <v>41252</v>
      </c>
      <c r="I288" s="1">
        <v>46396</v>
      </c>
      <c r="J288" s="1">
        <v>49413</v>
      </c>
      <c r="K288" s="1">
        <v>52956</v>
      </c>
    </row>
    <row r="289" spans="1:11" x14ac:dyDescent="0.2">
      <c r="A289" s="3" t="s">
        <v>312</v>
      </c>
      <c r="B289" s="1">
        <v>7205</v>
      </c>
      <c r="C289" s="1">
        <v>11927</v>
      </c>
      <c r="D289" s="1">
        <v>17077</v>
      </c>
      <c r="E289" s="1">
        <v>22918</v>
      </c>
      <c r="F289" s="1">
        <v>28607</v>
      </c>
      <c r="G289" s="1">
        <v>35469</v>
      </c>
      <c r="H289" s="1">
        <v>41268</v>
      </c>
      <c r="I289" s="1">
        <v>46466</v>
      </c>
      <c r="J289" s="1">
        <v>50429</v>
      </c>
      <c r="K289" s="1">
        <v>53901</v>
      </c>
    </row>
    <row r="290" spans="1:11" x14ac:dyDescent="0.2">
      <c r="A290" s="3" t="s">
        <v>313</v>
      </c>
      <c r="B290" s="1">
        <v>7334</v>
      </c>
      <c r="C290" s="1">
        <v>11690</v>
      </c>
      <c r="D290" s="1">
        <v>17096</v>
      </c>
      <c r="E290" s="1">
        <v>23307</v>
      </c>
      <c r="F290" s="1">
        <v>29911</v>
      </c>
      <c r="G290" s="1">
        <v>35995</v>
      </c>
      <c r="H290" s="1">
        <v>41255</v>
      </c>
      <c r="I290" s="1">
        <v>45394</v>
      </c>
      <c r="J290" s="1">
        <v>49341</v>
      </c>
      <c r="K290" s="1">
        <v>52650</v>
      </c>
    </row>
    <row r="291" spans="1:11" x14ac:dyDescent="0.2">
      <c r="A291" s="3" t="s">
        <v>314</v>
      </c>
      <c r="B291" s="1">
        <v>920</v>
      </c>
      <c r="C291" s="1">
        <v>998</v>
      </c>
      <c r="D291" s="1">
        <v>971</v>
      </c>
      <c r="E291" s="1">
        <v>940</v>
      </c>
      <c r="F291" s="1">
        <v>963</v>
      </c>
      <c r="G291" s="1">
        <v>1110</v>
      </c>
      <c r="H291" s="1">
        <v>954</v>
      </c>
      <c r="I291" s="1">
        <v>990</v>
      </c>
      <c r="J291" s="1">
        <v>980</v>
      </c>
      <c r="K291" s="1">
        <v>1035</v>
      </c>
    </row>
    <row r="292" spans="1:11" x14ac:dyDescent="0.2">
      <c r="A292" s="3" t="s">
        <v>315</v>
      </c>
      <c r="B292" s="1">
        <v>67</v>
      </c>
      <c r="C292" s="1">
        <v>35</v>
      </c>
      <c r="D292" s="1">
        <v>40</v>
      </c>
      <c r="E292" s="1">
        <v>62</v>
      </c>
      <c r="F292" s="1">
        <v>64</v>
      </c>
      <c r="G292" s="1">
        <v>62</v>
      </c>
      <c r="H292" s="1">
        <v>63</v>
      </c>
      <c r="I292" s="1">
        <v>73</v>
      </c>
      <c r="J292" s="1">
        <v>49</v>
      </c>
      <c r="K292" s="1">
        <v>61</v>
      </c>
    </row>
    <row r="293" spans="1:11" x14ac:dyDescent="0.2">
      <c r="A293" s="3" t="s">
        <v>316</v>
      </c>
      <c r="B293" s="1">
        <v>7581</v>
      </c>
      <c r="C293" s="1">
        <v>12497</v>
      </c>
      <c r="D293" s="1">
        <v>18453</v>
      </c>
      <c r="E293" s="1">
        <v>24563</v>
      </c>
      <c r="F293" s="1">
        <v>30759</v>
      </c>
      <c r="G293" s="1">
        <v>37233</v>
      </c>
      <c r="H293" s="1">
        <v>42446</v>
      </c>
      <c r="I293" s="1">
        <v>48178</v>
      </c>
      <c r="J293" s="1">
        <v>53086</v>
      </c>
      <c r="K293" s="1">
        <v>55895</v>
      </c>
    </row>
    <row r="294" spans="1:11" x14ac:dyDescent="0.2">
      <c r="A294" s="3" t="s">
        <v>317</v>
      </c>
      <c r="B294" s="1">
        <v>7769</v>
      </c>
      <c r="C294" s="1">
        <v>12678</v>
      </c>
      <c r="D294" s="1">
        <v>18193</v>
      </c>
      <c r="E294" s="1">
        <v>24739</v>
      </c>
      <c r="F294" s="1">
        <v>30720</v>
      </c>
      <c r="G294" s="1">
        <v>37181</v>
      </c>
      <c r="H294" s="1">
        <v>42260</v>
      </c>
      <c r="I294" s="1">
        <v>46693</v>
      </c>
      <c r="J294" s="1">
        <v>50730</v>
      </c>
      <c r="K294" s="1">
        <v>54185</v>
      </c>
    </row>
    <row r="295" spans="1:11" x14ac:dyDescent="0.2">
      <c r="A295" s="3" t="s">
        <v>318</v>
      </c>
      <c r="B295" s="1">
        <v>7435</v>
      </c>
      <c r="C295" s="1">
        <v>12053</v>
      </c>
      <c r="D295" s="1">
        <v>17517</v>
      </c>
      <c r="E295" s="1">
        <v>23103</v>
      </c>
      <c r="F295" s="1">
        <v>29263</v>
      </c>
      <c r="G295" s="1">
        <v>34919</v>
      </c>
      <c r="H295" s="1">
        <v>40537</v>
      </c>
      <c r="I295" s="1">
        <v>45164</v>
      </c>
      <c r="J295" s="1">
        <v>49447</v>
      </c>
      <c r="K295" s="1">
        <v>53495</v>
      </c>
    </row>
    <row r="296" spans="1:11" x14ac:dyDescent="0.2">
      <c r="A296" s="3" t="s">
        <v>319</v>
      </c>
      <c r="B296" s="1">
        <v>7441</v>
      </c>
      <c r="C296" s="1">
        <v>11850</v>
      </c>
      <c r="D296" s="1">
        <v>17458</v>
      </c>
      <c r="E296" s="1">
        <v>23822</v>
      </c>
      <c r="F296" s="1">
        <v>29706</v>
      </c>
      <c r="G296" s="1">
        <v>35689</v>
      </c>
      <c r="H296" s="1">
        <v>41134</v>
      </c>
      <c r="I296" s="1">
        <v>46601</v>
      </c>
      <c r="J296" s="1">
        <v>50595</v>
      </c>
      <c r="K296" s="1">
        <v>53762</v>
      </c>
    </row>
    <row r="297" spans="1:11" x14ac:dyDescent="0.2">
      <c r="A297" s="3" t="s">
        <v>320</v>
      </c>
      <c r="B297" s="1">
        <v>7611</v>
      </c>
      <c r="C297" s="1">
        <v>12620</v>
      </c>
      <c r="D297" s="1">
        <v>18088</v>
      </c>
      <c r="E297" s="1">
        <v>24460</v>
      </c>
      <c r="F297" s="1">
        <v>30832</v>
      </c>
      <c r="G297" s="1">
        <v>36673</v>
      </c>
      <c r="H297" s="1">
        <v>42418</v>
      </c>
      <c r="I297" s="1">
        <v>48133</v>
      </c>
      <c r="J297" s="1">
        <v>52846</v>
      </c>
      <c r="K297" s="1">
        <v>55980</v>
      </c>
    </row>
    <row r="298" spans="1:11" x14ac:dyDescent="0.2">
      <c r="A298" s="3" t="s">
        <v>321</v>
      </c>
      <c r="B298" s="1">
        <v>7365</v>
      </c>
      <c r="C298" s="1">
        <v>11849</v>
      </c>
      <c r="D298" s="1">
        <v>17125</v>
      </c>
      <c r="E298" s="1">
        <v>22780</v>
      </c>
      <c r="F298" s="1">
        <v>28984</v>
      </c>
      <c r="G298" s="1">
        <v>35158</v>
      </c>
      <c r="H298" s="1">
        <v>40352</v>
      </c>
      <c r="I298" s="1">
        <v>44973</v>
      </c>
      <c r="J298" s="1">
        <v>49607</v>
      </c>
      <c r="K298" s="1">
        <v>53404</v>
      </c>
    </row>
    <row r="299" spans="1:11" x14ac:dyDescent="0.2">
      <c r="A299" s="3" t="s">
        <v>322</v>
      </c>
      <c r="B299" s="1">
        <v>7827</v>
      </c>
      <c r="C299" s="1">
        <v>13164</v>
      </c>
      <c r="D299" s="1">
        <v>17883</v>
      </c>
      <c r="E299" s="1">
        <v>23905</v>
      </c>
      <c r="F299" s="1">
        <v>30176</v>
      </c>
      <c r="G299" s="1">
        <v>37720</v>
      </c>
      <c r="H299" s="1">
        <v>43108</v>
      </c>
      <c r="I299" s="1">
        <v>47042</v>
      </c>
      <c r="J299" s="1">
        <v>52280</v>
      </c>
      <c r="K299" s="1">
        <v>54402</v>
      </c>
    </row>
    <row r="300" spans="1:11" x14ac:dyDescent="0.2">
      <c r="A300" s="3" t="s">
        <v>323</v>
      </c>
      <c r="B300" s="1">
        <v>7442</v>
      </c>
      <c r="C300" s="1">
        <v>12586</v>
      </c>
      <c r="D300" s="1">
        <v>17804</v>
      </c>
      <c r="E300" s="1">
        <v>23735</v>
      </c>
      <c r="F300" s="1">
        <v>29535</v>
      </c>
      <c r="G300" s="1">
        <v>36418</v>
      </c>
      <c r="H300" s="1">
        <v>42119</v>
      </c>
      <c r="I300" s="1">
        <v>47325</v>
      </c>
      <c r="J300" s="1">
        <v>51274</v>
      </c>
      <c r="K300" s="1">
        <v>55056</v>
      </c>
    </row>
    <row r="301" spans="1:11" x14ac:dyDescent="0.2">
      <c r="A301" s="3" t="s">
        <v>324</v>
      </c>
      <c r="B301" s="1">
        <v>8049</v>
      </c>
      <c r="C301" s="1">
        <v>12572</v>
      </c>
      <c r="D301" s="1">
        <v>18299</v>
      </c>
      <c r="E301" s="1">
        <v>24626</v>
      </c>
      <c r="F301" s="1">
        <v>30676</v>
      </c>
      <c r="G301" s="1">
        <v>36923</v>
      </c>
      <c r="H301" s="1">
        <v>43142</v>
      </c>
      <c r="I301" s="1">
        <v>47854</v>
      </c>
      <c r="J301" s="1">
        <v>52875</v>
      </c>
      <c r="K301" s="1">
        <v>55923</v>
      </c>
    </row>
    <row r="302" spans="1:11" x14ac:dyDescent="0.2">
      <c r="A302" s="3" t="s">
        <v>325</v>
      </c>
      <c r="B302" s="1">
        <v>8040</v>
      </c>
      <c r="C302" s="1">
        <v>13128</v>
      </c>
      <c r="D302" s="1">
        <v>18619</v>
      </c>
      <c r="E302" s="1">
        <v>24851</v>
      </c>
      <c r="F302" s="1">
        <v>30548</v>
      </c>
      <c r="G302" s="1">
        <v>36735</v>
      </c>
      <c r="H302" s="1">
        <v>41791</v>
      </c>
      <c r="I302" s="1">
        <v>47751</v>
      </c>
      <c r="J302" s="1">
        <v>50315</v>
      </c>
      <c r="K302" s="1">
        <v>53076</v>
      </c>
    </row>
    <row r="303" spans="1:11" x14ac:dyDescent="0.2">
      <c r="A303" s="3" t="s">
        <v>326</v>
      </c>
      <c r="B303" s="1">
        <v>7653</v>
      </c>
      <c r="C303" s="1">
        <v>12214</v>
      </c>
      <c r="D303" s="1">
        <v>17228</v>
      </c>
      <c r="E303" s="1">
        <v>23774</v>
      </c>
      <c r="F303" s="1">
        <v>29462</v>
      </c>
      <c r="G303" s="1">
        <v>35887</v>
      </c>
      <c r="H303" s="1">
        <v>41092</v>
      </c>
      <c r="I303" s="1">
        <v>47107</v>
      </c>
      <c r="J303" s="1">
        <v>50913</v>
      </c>
      <c r="K303" s="1">
        <v>54893</v>
      </c>
    </row>
    <row r="304" spans="1:11" x14ac:dyDescent="0.2">
      <c r="A304" s="3" t="s">
        <v>327</v>
      </c>
      <c r="B304" s="1">
        <v>7895</v>
      </c>
      <c r="C304" s="1">
        <v>12881</v>
      </c>
      <c r="D304" s="1">
        <v>18451</v>
      </c>
      <c r="E304" s="1">
        <v>24099</v>
      </c>
      <c r="F304" s="1">
        <v>30187</v>
      </c>
      <c r="G304" s="1">
        <v>36584</v>
      </c>
      <c r="H304" s="1">
        <v>41857</v>
      </c>
      <c r="I304" s="1">
        <v>46311</v>
      </c>
      <c r="J304" s="1">
        <v>49737</v>
      </c>
      <c r="K304" s="1">
        <v>53381</v>
      </c>
    </row>
    <row r="305" spans="1:11" x14ac:dyDescent="0.2">
      <c r="A305" s="3" t="s">
        <v>328</v>
      </c>
      <c r="B305" s="1">
        <v>7721</v>
      </c>
      <c r="C305" s="1">
        <v>12159</v>
      </c>
      <c r="D305" s="1">
        <v>17806</v>
      </c>
      <c r="E305" s="1">
        <v>23668</v>
      </c>
      <c r="F305" s="1">
        <v>29428</v>
      </c>
      <c r="G305" s="1">
        <v>35205</v>
      </c>
      <c r="H305" s="1">
        <v>40785</v>
      </c>
      <c r="I305" s="1">
        <v>45614</v>
      </c>
      <c r="J305" s="1">
        <v>50562</v>
      </c>
      <c r="K305" s="1">
        <v>53401</v>
      </c>
    </row>
    <row r="306" spans="1:11" x14ac:dyDescent="0.2">
      <c r="A306" s="3" t="s">
        <v>329</v>
      </c>
      <c r="B306" s="1">
        <v>7316</v>
      </c>
      <c r="C306" s="1">
        <v>12662</v>
      </c>
      <c r="D306" s="1">
        <v>17444</v>
      </c>
      <c r="E306" s="1">
        <v>24244</v>
      </c>
      <c r="F306" s="1">
        <v>30233</v>
      </c>
      <c r="G306" s="1">
        <v>36555</v>
      </c>
      <c r="H306" s="1">
        <v>42349</v>
      </c>
      <c r="I306" s="1">
        <v>46792</v>
      </c>
      <c r="J306" s="1">
        <v>51310</v>
      </c>
      <c r="K306" s="1">
        <v>54163</v>
      </c>
    </row>
    <row r="307" spans="1:11" x14ac:dyDescent="0.2">
      <c r="A307" s="3" t="s">
        <v>330</v>
      </c>
      <c r="B307" s="1">
        <v>7730</v>
      </c>
      <c r="C307" s="1">
        <v>13192</v>
      </c>
      <c r="D307" s="1">
        <v>19284</v>
      </c>
      <c r="E307" s="1">
        <v>25644</v>
      </c>
      <c r="F307" s="1">
        <v>32362</v>
      </c>
      <c r="G307" s="1">
        <v>38407</v>
      </c>
      <c r="H307" s="1">
        <v>44494</v>
      </c>
      <c r="I307" s="1">
        <v>50047</v>
      </c>
      <c r="J307" s="1">
        <v>53182</v>
      </c>
      <c r="K307" s="1">
        <v>57135</v>
      </c>
    </row>
    <row r="308" spans="1:11" x14ac:dyDescent="0.2">
      <c r="A308" s="3" t="s">
        <v>331</v>
      </c>
      <c r="B308" s="1">
        <v>7034</v>
      </c>
      <c r="C308" s="1">
        <v>11004</v>
      </c>
      <c r="D308" s="1">
        <v>16359</v>
      </c>
      <c r="E308" s="1">
        <v>22372</v>
      </c>
      <c r="F308" s="1">
        <v>27966</v>
      </c>
      <c r="G308" s="1">
        <v>33972</v>
      </c>
      <c r="H308" s="1">
        <v>39295</v>
      </c>
      <c r="I308" s="1">
        <v>43581</v>
      </c>
      <c r="J308" s="1">
        <v>48256</v>
      </c>
      <c r="K308" s="1">
        <v>52382</v>
      </c>
    </row>
    <row r="309" spans="1:11" x14ac:dyDescent="0.2">
      <c r="A309" s="3" t="s">
        <v>332</v>
      </c>
      <c r="B309" s="1">
        <v>7373</v>
      </c>
      <c r="C309" s="1">
        <v>12252</v>
      </c>
      <c r="D309" s="1">
        <v>17663</v>
      </c>
      <c r="E309" s="1">
        <v>23799</v>
      </c>
      <c r="F309" s="1">
        <v>29698</v>
      </c>
      <c r="G309" s="1">
        <v>35120</v>
      </c>
      <c r="H309" s="1">
        <v>40348</v>
      </c>
      <c r="I309" s="1">
        <v>45626</v>
      </c>
      <c r="J309" s="1">
        <v>49041</v>
      </c>
      <c r="K309" s="1">
        <v>52219</v>
      </c>
    </row>
    <row r="310" spans="1:11" x14ac:dyDescent="0.2">
      <c r="A310" s="3" t="s">
        <v>333</v>
      </c>
      <c r="B310" s="1">
        <v>7503</v>
      </c>
      <c r="C310" s="1">
        <v>11759</v>
      </c>
      <c r="D310" s="1">
        <v>17127</v>
      </c>
      <c r="E310" s="1">
        <v>22668</v>
      </c>
      <c r="F310" s="1">
        <v>28558</v>
      </c>
      <c r="G310" s="1">
        <v>34799</v>
      </c>
      <c r="H310" s="1">
        <v>39665</v>
      </c>
      <c r="I310" s="1">
        <v>45422</v>
      </c>
      <c r="J310" s="1">
        <v>49008</v>
      </c>
      <c r="K310" s="1">
        <v>51973</v>
      </c>
    </row>
    <row r="311" spans="1:11" x14ac:dyDescent="0.2">
      <c r="A311" s="3" t="s">
        <v>334</v>
      </c>
      <c r="B311" s="1">
        <v>7529</v>
      </c>
      <c r="C311" s="1">
        <v>12170</v>
      </c>
      <c r="D311" s="1">
        <v>17902</v>
      </c>
      <c r="E311" s="1">
        <v>23711</v>
      </c>
      <c r="F311" s="1">
        <v>29416</v>
      </c>
      <c r="G311" s="1">
        <v>35903</v>
      </c>
      <c r="H311" s="1">
        <v>41336</v>
      </c>
      <c r="I311" s="1">
        <v>46235</v>
      </c>
      <c r="J311" s="1">
        <v>50188</v>
      </c>
      <c r="K311" s="1">
        <v>53996</v>
      </c>
    </row>
    <row r="312" spans="1:11" x14ac:dyDescent="0.2">
      <c r="A312" s="3" t="s">
        <v>335</v>
      </c>
      <c r="B312" s="1">
        <v>7023</v>
      </c>
      <c r="C312" s="1">
        <v>12497</v>
      </c>
      <c r="D312" s="1">
        <v>18100</v>
      </c>
      <c r="E312" s="1">
        <v>23913</v>
      </c>
      <c r="F312" s="1">
        <v>29647</v>
      </c>
      <c r="G312" s="1">
        <v>36068</v>
      </c>
      <c r="H312" s="1">
        <v>40690</v>
      </c>
      <c r="I312" s="1">
        <v>46100</v>
      </c>
      <c r="J312" s="1">
        <v>50102</v>
      </c>
      <c r="K312" s="1">
        <v>53402</v>
      </c>
    </row>
    <row r="313" spans="1:11" x14ac:dyDescent="0.2">
      <c r="A313" s="3" t="s">
        <v>336</v>
      </c>
      <c r="B313" s="1">
        <v>6987</v>
      </c>
      <c r="C313" s="1">
        <v>11404</v>
      </c>
      <c r="D313" s="1">
        <v>16684</v>
      </c>
      <c r="E313" s="1">
        <v>23077</v>
      </c>
      <c r="F313" s="1">
        <v>27851</v>
      </c>
      <c r="G313" s="1">
        <v>34339</v>
      </c>
      <c r="H313" s="1">
        <v>39301</v>
      </c>
      <c r="I313" s="1">
        <v>44205</v>
      </c>
      <c r="J313" s="1">
        <v>48203</v>
      </c>
      <c r="K313" s="1">
        <v>51650</v>
      </c>
    </row>
    <row r="314" spans="1:11" x14ac:dyDescent="0.2">
      <c r="A314" s="3" t="s">
        <v>337</v>
      </c>
      <c r="B314" s="1">
        <v>7435</v>
      </c>
      <c r="C314" s="1">
        <v>11789</v>
      </c>
      <c r="D314" s="1">
        <v>17618</v>
      </c>
      <c r="E314" s="1">
        <v>23870</v>
      </c>
      <c r="F314" s="1">
        <v>29666</v>
      </c>
      <c r="G314" s="1">
        <v>36313</v>
      </c>
      <c r="H314" s="1">
        <v>41272</v>
      </c>
      <c r="I314" s="1">
        <v>45626</v>
      </c>
      <c r="J314" s="1">
        <v>49987</v>
      </c>
      <c r="K314" s="1">
        <v>52696</v>
      </c>
    </row>
    <row r="315" spans="1:11" x14ac:dyDescent="0.2">
      <c r="A315" s="3" t="s">
        <v>338</v>
      </c>
      <c r="B315" s="1">
        <v>935</v>
      </c>
      <c r="C315" s="1">
        <v>895</v>
      </c>
      <c r="D315" s="1">
        <v>1022</v>
      </c>
      <c r="E315" s="1">
        <v>968</v>
      </c>
      <c r="F315" s="1">
        <v>1031</v>
      </c>
      <c r="G315" s="1">
        <v>1006</v>
      </c>
      <c r="H315" s="1">
        <v>1010</v>
      </c>
      <c r="I315" s="1">
        <v>1080</v>
      </c>
      <c r="J315" s="1">
        <v>1066</v>
      </c>
      <c r="K315" s="1">
        <v>1083</v>
      </c>
    </row>
    <row r="316" spans="1:11" x14ac:dyDescent="0.2">
      <c r="A316" s="3" t="s">
        <v>339</v>
      </c>
      <c r="B316" s="1">
        <v>58</v>
      </c>
      <c r="C316" s="1">
        <v>53</v>
      </c>
      <c r="D316" s="1">
        <v>39</v>
      </c>
      <c r="E316" s="1">
        <v>62</v>
      </c>
      <c r="F316" s="1">
        <v>62</v>
      </c>
      <c r="G316" s="1">
        <v>51</v>
      </c>
      <c r="H316" s="1">
        <v>66</v>
      </c>
      <c r="I316" s="1">
        <v>50</v>
      </c>
      <c r="J316" s="1">
        <v>52</v>
      </c>
      <c r="K316" s="1">
        <v>52</v>
      </c>
    </row>
    <row r="317" spans="1:11" x14ac:dyDescent="0.2">
      <c r="A317" s="3" t="s">
        <v>340</v>
      </c>
      <c r="B317" s="1">
        <v>7769</v>
      </c>
      <c r="C317" s="1">
        <v>12940</v>
      </c>
      <c r="D317" s="1">
        <v>18661</v>
      </c>
      <c r="E317" s="1">
        <v>24477</v>
      </c>
      <c r="F317" s="1">
        <v>30862</v>
      </c>
      <c r="G317" s="1">
        <v>37153</v>
      </c>
      <c r="H317" s="1">
        <v>42654</v>
      </c>
      <c r="I317" s="1">
        <v>47613</v>
      </c>
      <c r="J317" s="1">
        <v>51067</v>
      </c>
      <c r="K317" s="1">
        <v>55395</v>
      </c>
    </row>
    <row r="318" spans="1:11" x14ac:dyDescent="0.2">
      <c r="A318" s="3" t="s">
        <v>341</v>
      </c>
      <c r="B318" s="1">
        <v>7610</v>
      </c>
      <c r="C318" s="1">
        <v>12658</v>
      </c>
      <c r="D318" s="1">
        <v>17829</v>
      </c>
      <c r="E318" s="1">
        <v>23866</v>
      </c>
      <c r="F318" s="1">
        <v>29792</v>
      </c>
      <c r="G318" s="1">
        <v>35819</v>
      </c>
      <c r="H318" s="1">
        <v>41359</v>
      </c>
      <c r="I318" s="1">
        <v>46020</v>
      </c>
      <c r="J318" s="1">
        <v>49426</v>
      </c>
      <c r="K318" s="1">
        <v>52597</v>
      </c>
    </row>
    <row r="319" spans="1:11" x14ac:dyDescent="0.2">
      <c r="A319" s="3" t="s">
        <v>342</v>
      </c>
      <c r="B319" s="1">
        <v>7403</v>
      </c>
      <c r="C319" s="1">
        <v>11616</v>
      </c>
      <c r="D319" s="1">
        <v>16919</v>
      </c>
      <c r="E319" s="1">
        <v>22526</v>
      </c>
      <c r="F319" s="1">
        <v>28820</v>
      </c>
      <c r="G319" s="1">
        <v>34301</v>
      </c>
      <c r="H319" s="1">
        <v>40355</v>
      </c>
      <c r="I319" s="1">
        <v>44486</v>
      </c>
      <c r="J319" s="1">
        <v>48450</v>
      </c>
      <c r="K319" s="1">
        <v>51521</v>
      </c>
    </row>
    <row r="320" spans="1:11" x14ac:dyDescent="0.2">
      <c r="A320" s="3" t="s">
        <v>343</v>
      </c>
      <c r="B320" s="1">
        <v>7567</v>
      </c>
      <c r="C320" s="1">
        <v>12413</v>
      </c>
      <c r="D320" s="1">
        <v>18541</v>
      </c>
      <c r="E320" s="1">
        <v>24901</v>
      </c>
      <c r="F320" s="1">
        <v>30805</v>
      </c>
      <c r="G320" s="1">
        <v>37139</v>
      </c>
      <c r="H320" s="1">
        <v>43019</v>
      </c>
      <c r="I320" s="1">
        <v>47755</v>
      </c>
      <c r="J320" s="1">
        <v>51296</v>
      </c>
      <c r="K320" s="1">
        <v>55801</v>
      </c>
    </row>
    <row r="321" spans="1:11" x14ac:dyDescent="0.2">
      <c r="A321" s="3" t="s">
        <v>344</v>
      </c>
      <c r="B321" s="1">
        <v>7147</v>
      </c>
      <c r="C321" s="1">
        <v>11447</v>
      </c>
      <c r="D321" s="1">
        <v>17161</v>
      </c>
      <c r="E321" s="1">
        <v>22903</v>
      </c>
      <c r="F321" s="1">
        <v>28601</v>
      </c>
      <c r="G321" s="1">
        <v>34239</v>
      </c>
      <c r="H321" s="1">
        <v>40564</v>
      </c>
      <c r="I321" s="1">
        <v>44678</v>
      </c>
      <c r="J321" s="1">
        <v>48461</v>
      </c>
      <c r="K321" s="1">
        <v>51943</v>
      </c>
    </row>
    <row r="322" spans="1:11" x14ac:dyDescent="0.2">
      <c r="A322" s="3" t="s">
        <v>345</v>
      </c>
      <c r="B322" s="1">
        <v>7614</v>
      </c>
      <c r="C322" s="1">
        <v>12142</v>
      </c>
      <c r="D322" s="1">
        <v>18001</v>
      </c>
      <c r="E322" s="1">
        <v>23667</v>
      </c>
      <c r="F322" s="1">
        <v>29648</v>
      </c>
      <c r="G322" s="1">
        <v>35472</v>
      </c>
      <c r="H322" s="1">
        <v>41760</v>
      </c>
      <c r="I322" s="1">
        <v>46621</v>
      </c>
      <c r="J322" s="1">
        <v>51471</v>
      </c>
      <c r="K322" s="1">
        <v>54861</v>
      </c>
    </row>
    <row r="323" spans="1:11" x14ac:dyDescent="0.2">
      <c r="A323" s="3" t="s">
        <v>346</v>
      </c>
      <c r="B323" s="1">
        <v>7680</v>
      </c>
      <c r="C323" s="1">
        <v>12693</v>
      </c>
      <c r="D323" s="1">
        <v>17659</v>
      </c>
      <c r="E323" s="1">
        <v>23757</v>
      </c>
      <c r="F323" s="1">
        <v>30133</v>
      </c>
      <c r="G323" s="1">
        <v>35710</v>
      </c>
      <c r="H323" s="1">
        <v>41187</v>
      </c>
      <c r="I323" s="1">
        <v>45852</v>
      </c>
      <c r="J323" s="1">
        <v>50143</v>
      </c>
      <c r="K323" s="1">
        <v>52119</v>
      </c>
    </row>
    <row r="324" spans="1:11" x14ac:dyDescent="0.2">
      <c r="A324" s="3" t="s">
        <v>347</v>
      </c>
      <c r="B324" s="1">
        <v>7450</v>
      </c>
      <c r="C324" s="1">
        <v>12401</v>
      </c>
      <c r="D324" s="1">
        <v>17772</v>
      </c>
      <c r="E324" s="1">
        <v>23326</v>
      </c>
      <c r="F324" s="1">
        <v>29082</v>
      </c>
      <c r="G324" s="1">
        <v>36029</v>
      </c>
      <c r="H324" s="1">
        <v>41160</v>
      </c>
      <c r="I324" s="1">
        <v>46289</v>
      </c>
      <c r="J324" s="1">
        <v>50670</v>
      </c>
      <c r="K324" s="1">
        <v>53424</v>
      </c>
    </row>
    <row r="325" spans="1:11" x14ac:dyDescent="0.2">
      <c r="A325" s="3" t="s">
        <v>348</v>
      </c>
      <c r="B325" s="1">
        <v>8247</v>
      </c>
      <c r="C325" s="1">
        <v>13537</v>
      </c>
      <c r="D325" s="1">
        <v>19388</v>
      </c>
      <c r="E325" s="1">
        <v>25585</v>
      </c>
      <c r="F325" s="1">
        <v>32287</v>
      </c>
      <c r="G325" s="1">
        <v>38338</v>
      </c>
      <c r="H325" s="1">
        <v>44742</v>
      </c>
      <c r="I325" s="1">
        <v>49822</v>
      </c>
      <c r="J325" s="1">
        <v>53920</v>
      </c>
      <c r="K325" s="1">
        <v>57052</v>
      </c>
    </row>
    <row r="326" spans="1:11" x14ac:dyDescent="0.2">
      <c r="A326" s="3" t="s">
        <v>349</v>
      </c>
      <c r="B326" s="1">
        <v>7686</v>
      </c>
      <c r="C326" s="1">
        <v>12697</v>
      </c>
      <c r="D326" s="1">
        <v>18501</v>
      </c>
      <c r="E326" s="1">
        <v>24886</v>
      </c>
      <c r="F326" s="1">
        <v>30538</v>
      </c>
      <c r="G326" s="1">
        <v>37083</v>
      </c>
      <c r="H326" s="1">
        <v>42143</v>
      </c>
      <c r="I326" s="1">
        <v>47008</v>
      </c>
      <c r="J326" s="1">
        <v>50579</v>
      </c>
      <c r="K326" s="1">
        <v>54034</v>
      </c>
    </row>
    <row r="327" spans="1:11" x14ac:dyDescent="0.2">
      <c r="A327" s="3" t="s">
        <v>350</v>
      </c>
      <c r="B327" s="1">
        <v>7587</v>
      </c>
      <c r="C327" s="1">
        <v>11788</v>
      </c>
      <c r="D327" s="1">
        <v>16719</v>
      </c>
      <c r="E327" s="1">
        <v>22935</v>
      </c>
      <c r="F327" s="1">
        <v>29300</v>
      </c>
      <c r="G327" s="1">
        <v>34853</v>
      </c>
      <c r="H327" s="1">
        <v>40587</v>
      </c>
      <c r="I327" s="1">
        <v>45735</v>
      </c>
      <c r="J327" s="1">
        <v>50075</v>
      </c>
      <c r="K327" s="1">
        <v>54058</v>
      </c>
    </row>
    <row r="328" spans="1:11" x14ac:dyDescent="0.2">
      <c r="A328" s="3" t="s">
        <v>351</v>
      </c>
      <c r="B328" s="1">
        <v>8109</v>
      </c>
      <c r="C328" s="1">
        <v>13103</v>
      </c>
      <c r="D328" s="1">
        <v>19274</v>
      </c>
      <c r="E328" s="1">
        <v>25512</v>
      </c>
      <c r="F328" s="1">
        <v>31779</v>
      </c>
      <c r="G328" s="1">
        <v>37420</v>
      </c>
      <c r="H328" s="1">
        <v>43168</v>
      </c>
      <c r="I328" s="1">
        <v>47591</v>
      </c>
      <c r="J328" s="1">
        <v>51927</v>
      </c>
      <c r="K328" s="1">
        <v>53817</v>
      </c>
    </row>
    <row r="329" spans="1:11" x14ac:dyDescent="0.2">
      <c r="A329" s="3" t="s">
        <v>352</v>
      </c>
      <c r="B329" s="1">
        <v>6899</v>
      </c>
      <c r="C329" s="1">
        <v>11326</v>
      </c>
      <c r="D329" s="1">
        <v>16557</v>
      </c>
      <c r="E329" s="1">
        <v>22152</v>
      </c>
      <c r="F329" s="1">
        <v>28159</v>
      </c>
      <c r="G329" s="1">
        <v>34096</v>
      </c>
      <c r="H329" s="1">
        <v>38772</v>
      </c>
      <c r="I329" s="1">
        <v>44024</v>
      </c>
      <c r="J329" s="1">
        <v>49229</v>
      </c>
      <c r="K329" s="1">
        <v>52126</v>
      </c>
    </row>
    <row r="330" spans="1:11" x14ac:dyDescent="0.2">
      <c r="A330" s="3" t="s">
        <v>353</v>
      </c>
      <c r="B330" s="1">
        <v>7772</v>
      </c>
      <c r="C330" s="1">
        <v>12896</v>
      </c>
      <c r="D330" s="1">
        <v>19206</v>
      </c>
      <c r="E330" s="1">
        <v>25022</v>
      </c>
      <c r="F330" s="1">
        <v>31961</v>
      </c>
      <c r="G330" s="1">
        <v>38069</v>
      </c>
      <c r="H330" s="1">
        <v>43954</v>
      </c>
      <c r="I330" s="1">
        <v>49224</v>
      </c>
      <c r="J330" s="1">
        <v>52593</v>
      </c>
      <c r="K330" s="1">
        <v>56010</v>
      </c>
    </row>
    <row r="331" spans="1:11" x14ac:dyDescent="0.2">
      <c r="A331" s="3" t="s">
        <v>354</v>
      </c>
      <c r="B331" s="1">
        <v>7826</v>
      </c>
      <c r="C331" s="1">
        <v>12485</v>
      </c>
      <c r="D331" s="1">
        <v>18312</v>
      </c>
      <c r="E331" s="1">
        <v>24909</v>
      </c>
      <c r="F331" s="1">
        <v>31469</v>
      </c>
      <c r="G331" s="1">
        <v>37168</v>
      </c>
      <c r="H331" s="1">
        <v>42288</v>
      </c>
      <c r="I331" s="1">
        <v>47198</v>
      </c>
      <c r="J331" s="1">
        <v>51668</v>
      </c>
      <c r="K331" s="1">
        <v>54106</v>
      </c>
    </row>
    <row r="332" spans="1:11" x14ac:dyDescent="0.2">
      <c r="A332" s="3" t="s">
        <v>355</v>
      </c>
      <c r="B332" s="1">
        <v>7736</v>
      </c>
      <c r="C332" s="1">
        <v>11822</v>
      </c>
      <c r="D332" s="1">
        <v>17219</v>
      </c>
      <c r="E332" s="1">
        <v>23492</v>
      </c>
      <c r="F332" s="1">
        <v>29592</v>
      </c>
      <c r="G332" s="1">
        <v>34901</v>
      </c>
      <c r="H332" s="1">
        <v>40735</v>
      </c>
      <c r="I332" s="1">
        <v>45487</v>
      </c>
      <c r="J332" s="1">
        <v>49645</v>
      </c>
      <c r="K332" s="1">
        <v>53192</v>
      </c>
    </row>
    <row r="333" spans="1:11" x14ac:dyDescent="0.2">
      <c r="A333" s="3" t="s">
        <v>356</v>
      </c>
      <c r="B333" s="1">
        <v>7569</v>
      </c>
      <c r="C333" s="1">
        <v>12315</v>
      </c>
      <c r="D333" s="1">
        <v>18018</v>
      </c>
      <c r="E333" s="1">
        <v>24036</v>
      </c>
      <c r="F333" s="1">
        <v>29634</v>
      </c>
      <c r="G333" s="1">
        <v>35388</v>
      </c>
      <c r="H333" s="1">
        <v>40559</v>
      </c>
      <c r="I333" s="1">
        <v>45259</v>
      </c>
      <c r="J333" s="1">
        <v>49825</v>
      </c>
      <c r="K333" s="1">
        <v>52662</v>
      </c>
    </row>
    <row r="334" spans="1:11" x14ac:dyDescent="0.2">
      <c r="A334" s="3" t="s">
        <v>357</v>
      </c>
      <c r="B334" s="1">
        <v>7115</v>
      </c>
      <c r="C334" s="1">
        <v>11147</v>
      </c>
      <c r="D334" s="1">
        <v>16703</v>
      </c>
      <c r="E334" s="1">
        <v>22797</v>
      </c>
      <c r="F334" s="1">
        <v>27831</v>
      </c>
      <c r="G334" s="1">
        <v>33533</v>
      </c>
      <c r="H334" s="1">
        <v>39127</v>
      </c>
      <c r="I334" s="1">
        <v>42929</v>
      </c>
      <c r="J334" s="1">
        <v>47445</v>
      </c>
      <c r="K334" s="1">
        <v>50208</v>
      </c>
    </row>
    <row r="335" spans="1:11" x14ac:dyDescent="0.2">
      <c r="A335" s="3" t="s">
        <v>358</v>
      </c>
      <c r="B335" s="1">
        <v>8077</v>
      </c>
      <c r="C335" s="1">
        <v>12862</v>
      </c>
      <c r="D335" s="1">
        <v>18346</v>
      </c>
      <c r="E335" s="1">
        <v>25029</v>
      </c>
      <c r="F335" s="1">
        <v>31770</v>
      </c>
      <c r="G335" s="1">
        <v>38663</v>
      </c>
      <c r="H335" s="1">
        <v>44178</v>
      </c>
      <c r="I335" s="1">
        <v>51260</v>
      </c>
      <c r="J335" s="1">
        <v>53883</v>
      </c>
      <c r="K335" s="1">
        <v>56409</v>
      </c>
    </row>
    <row r="336" spans="1:11" x14ac:dyDescent="0.2">
      <c r="A336" s="3" t="s">
        <v>359</v>
      </c>
      <c r="B336" s="1">
        <v>7282</v>
      </c>
      <c r="C336" s="1">
        <v>12031</v>
      </c>
      <c r="D336" s="1">
        <v>18043</v>
      </c>
      <c r="E336" s="1">
        <v>23551</v>
      </c>
      <c r="F336" s="1">
        <v>30145</v>
      </c>
      <c r="G336" s="1">
        <v>36022</v>
      </c>
      <c r="H336" s="1">
        <v>41340</v>
      </c>
      <c r="I336" s="1">
        <v>45825</v>
      </c>
      <c r="J336" s="1">
        <v>49712</v>
      </c>
      <c r="K336" s="1">
        <v>52269</v>
      </c>
    </row>
    <row r="337" spans="1:11" x14ac:dyDescent="0.2">
      <c r="A337" s="3" t="s">
        <v>360</v>
      </c>
      <c r="B337" s="1">
        <v>6733</v>
      </c>
      <c r="C337" s="1">
        <v>11500</v>
      </c>
      <c r="D337" s="1">
        <v>16276</v>
      </c>
      <c r="E337" s="1">
        <v>21955</v>
      </c>
      <c r="F337" s="1">
        <v>28131</v>
      </c>
      <c r="G337" s="1">
        <v>33708</v>
      </c>
      <c r="H337" s="1">
        <v>39196</v>
      </c>
      <c r="I337" s="1">
        <v>43856</v>
      </c>
      <c r="J337" s="1">
        <v>48254</v>
      </c>
      <c r="K337" s="1">
        <v>52178</v>
      </c>
    </row>
    <row r="338" spans="1:11" x14ac:dyDescent="0.2">
      <c r="A338" s="3" t="s">
        <v>361</v>
      </c>
      <c r="B338" s="1">
        <v>7211</v>
      </c>
      <c r="C338" s="1">
        <v>12083</v>
      </c>
      <c r="D338" s="1">
        <v>17796</v>
      </c>
      <c r="E338" s="1">
        <v>23724</v>
      </c>
      <c r="F338" s="1">
        <v>29979</v>
      </c>
      <c r="G338" s="1">
        <v>35916</v>
      </c>
      <c r="H338" s="1">
        <v>41994</v>
      </c>
      <c r="I338" s="1">
        <v>45483</v>
      </c>
      <c r="J338" s="1">
        <v>49626</v>
      </c>
      <c r="K338" s="1">
        <v>52836</v>
      </c>
    </row>
    <row r="339" spans="1:11" x14ac:dyDescent="0.2">
      <c r="A339" s="3" t="s">
        <v>362</v>
      </c>
      <c r="B339" s="1">
        <v>966</v>
      </c>
      <c r="C339" s="1">
        <v>1014</v>
      </c>
      <c r="D339" s="1">
        <v>954</v>
      </c>
      <c r="E339" s="1">
        <v>1047</v>
      </c>
      <c r="F339" s="1">
        <v>975</v>
      </c>
      <c r="G339" s="1">
        <v>1023</v>
      </c>
      <c r="H339" s="1">
        <v>933</v>
      </c>
      <c r="I339" s="1">
        <v>1083</v>
      </c>
      <c r="J339" s="1">
        <v>953</v>
      </c>
      <c r="K339" s="1">
        <v>1018</v>
      </c>
    </row>
    <row r="340" spans="1:11" x14ac:dyDescent="0.2">
      <c r="A340" s="3" t="s">
        <v>363</v>
      </c>
      <c r="B340" s="1">
        <v>71</v>
      </c>
      <c r="C340" s="1">
        <v>141</v>
      </c>
      <c r="D340" s="1">
        <v>120</v>
      </c>
      <c r="E340" s="1">
        <v>141</v>
      </c>
      <c r="F340" s="1">
        <v>109</v>
      </c>
      <c r="G340" s="1">
        <v>104</v>
      </c>
      <c r="H340" s="1">
        <v>90</v>
      </c>
      <c r="I340" s="1">
        <v>71</v>
      </c>
      <c r="J340" s="1">
        <v>54</v>
      </c>
      <c r="K340" s="1">
        <v>105</v>
      </c>
    </row>
    <row r="341" spans="1:11" x14ac:dyDescent="0.2">
      <c r="A341" s="3" t="s">
        <v>364</v>
      </c>
      <c r="B341" s="1">
        <v>7615</v>
      </c>
      <c r="C341" s="1">
        <v>12184</v>
      </c>
      <c r="D341" s="1">
        <v>17555</v>
      </c>
      <c r="E341" s="1">
        <v>23653</v>
      </c>
      <c r="F341" s="1">
        <v>30147</v>
      </c>
      <c r="G341" s="1">
        <v>35529</v>
      </c>
      <c r="H341" s="1">
        <v>42054</v>
      </c>
      <c r="I341" s="1">
        <v>46742</v>
      </c>
      <c r="J341" s="1">
        <v>51306</v>
      </c>
      <c r="K341" s="1">
        <v>54907</v>
      </c>
    </row>
    <row r="342" spans="1:11" x14ac:dyDescent="0.2">
      <c r="A342" s="3" t="s">
        <v>365</v>
      </c>
      <c r="B342" s="1">
        <v>8130</v>
      </c>
      <c r="C342" s="1">
        <v>12738</v>
      </c>
      <c r="D342" s="1">
        <v>17800</v>
      </c>
      <c r="E342" s="1">
        <v>24236</v>
      </c>
      <c r="F342" s="1">
        <v>29990</v>
      </c>
      <c r="G342" s="1">
        <v>35839</v>
      </c>
      <c r="H342" s="1">
        <v>41511</v>
      </c>
      <c r="I342" s="1">
        <v>46026</v>
      </c>
      <c r="J342" s="1">
        <v>50099</v>
      </c>
      <c r="K342" s="1">
        <v>52744</v>
      </c>
    </row>
    <row r="343" spans="1:11" x14ac:dyDescent="0.2">
      <c r="A343" s="3" t="s">
        <v>366</v>
      </c>
      <c r="B343" s="1">
        <v>7204</v>
      </c>
      <c r="C343" s="1">
        <v>11568</v>
      </c>
      <c r="D343" s="1">
        <v>16311</v>
      </c>
      <c r="E343" s="1">
        <v>22365</v>
      </c>
      <c r="F343" s="1">
        <v>27814</v>
      </c>
      <c r="G343" s="1">
        <v>33248</v>
      </c>
      <c r="H343" s="1">
        <v>38527</v>
      </c>
      <c r="I343" s="1">
        <v>43697</v>
      </c>
      <c r="J343" s="1">
        <v>48075</v>
      </c>
      <c r="K343" s="1">
        <v>51924</v>
      </c>
    </row>
    <row r="344" spans="1:11" x14ac:dyDescent="0.2">
      <c r="A344" s="3" t="s">
        <v>367</v>
      </c>
      <c r="B344" s="1">
        <v>7963</v>
      </c>
      <c r="C344" s="1">
        <v>13286</v>
      </c>
      <c r="D344" s="1">
        <v>18843</v>
      </c>
      <c r="E344" s="1">
        <v>25494</v>
      </c>
      <c r="F344" s="1">
        <v>31584</v>
      </c>
      <c r="G344" s="1">
        <v>37630</v>
      </c>
      <c r="H344" s="1">
        <v>43466</v>
      </c>
      <c r="I344" s="1">
        <v>49410</v>
      </c>
      <c r="J344" s="1">
        <v>52455</v>
      </c>
      <c r="K344" s="1">
        <v>56278</v>
      </c>
    </row>
    <row r="345" spans="1:11" x14ac:dyDescent="0.2">
      <c r="A345" s="3" t="s">
        <v>368</v>
      </c>
      <c r="B345" s="1">
        <v>7535</v>
      </c>
      <c r="C345" s="1">
        <v>11599</v>
      </c>
      <c r="D345" s="1">
        <v>17357</v>
      </c>
      <c r="E345" s="1">
        <v>22826</v>
      </c>
      <c r="F345" s="1">
        <v>28818</v>
      </c>
      <c r="G345" s="1">
        <v>34736</v>
      </c>
      <c r="H345" s="1">
        <v>39924</v>
      </c>
      <c r="I345" s="1">
        <v>44241</v>
      </c>
      <c r="J345" s="1">
        <v>47845</v>
      </c>
      <c r="K345" s="1">
        <v>51969</v>
      </c>
    </row>
    <row r="346" spans="1:11" x14ac:dyDescent="0.2">
      <c r="A346" s="3" t="s">
        <v>369</v>
      </c>
      <c r="B346" s="1">
        <v>7737</v>
      </c>
      <c r="C346" s="1">
        <v>12557</v>
      </c>
      <c r="D346" s="1">
        <v>17686</v>
      </c>
      <c r="E346" s="1">
        <v>23342</v>
      </c>
      <c r="F346" s="1">
        <v>29475</v>
      </c>
      <c r="G346" s="1">
        <v>34819</v>
      </c>
      <c r="H346" s="1">
        <v>40840</v>
      </c>
      <c r="I346" s="1">
        <v>45708</v>
      </c>
      <c r="J346" s="1">
        <v>50410</v>
      </c>
      <c r="K346" s="1">
        <v>54413</v>
      </c>
    </row>
    <row r="347" spans="1:11" x14ac:dyDescent="0.2">
      <c r="A347" s="3" t="s">
        <v>370</v>
      </c>
      <c r="B347" s="1">
        <v>8223</v>
      </c>
      <c r="C347" s="1">
        <v>13306</v>
      </c>
      <c r="D347" s="1">
        <v>18991</v>
      </c>
      <c r="E347" s="1">
        <v>25652</v>
      </c>
      <c r="F347" s="1">
        <v>32212</v>
      </c>
      <c r="G347" s="1">
        <v>38276</v>
      </c>
      <c r="H347" s="1">
        <v>44429</v>
      </c>
      <c r="I347" s="1">
        <v>48899</v>
      </c>
      <c r="J347" s="1">
        <v>53329</v>
      </c>
      <c r="K347" s="1">
        <v>58003</v>
      </c>
    </row>
    <row r="348" spans="1:11" x14ac:dyDescent="0.2">
      <c r="A348" s="3" t="s">
        <v>371</v>
      </c>
      <c r="B348" s="1">
        <v>8947</v>
      </c>
      <c r="C348" s="1">
        <v>13739</v>
      </c>
      <c r="D348" s="1">
        <v>19534</v>
      </c>
      <c r="E348" s="1">
        <v>26455</v>
      </c>
      <c r="F348" s="1">
        <v>32727</v>
      </c>
      <c r="G348" s="1">
        <v>39376</v>
      </c>
      <c r="H348" s="1">
        <v>45370</v>
      </c>
      <c r="I348" s="1">
        <v>50242</v>
      </c>
      <c r="J348" s="1">
        <v>54811</v>
      </c>
      <c r="K348" s="1">
        <v>57124</v>
      </c>
    </row>
    <row r="349" spans="1:11" x14ac:dyDescent="0.2">
      <c r="A349" s="3" t="s">
        <v>372</v>
      </c>
      <c r="B349" s="1">
        <v>8227</v>
      </c>
      <c r="C349" s="1">
        <v>12876</v>
      </c>
      <c r="D349" s="1">
        <v>18816</v>
      </c>
      <c r="E349" s="1">
        <v>23984</v>
      </c>
      <c r="F349" s="1">
        <v>29926</v>
      </c>
      <c r="G349" s="1">
        <v>35237</v>
      </c>
      <c r="H349" s="1">
        <v>41071</v>
      </c>
      <c r="I349" s="1">
        <v>46289</v>
      </c>
      <c r="J349" s="1">
        <v>50313</v>
      </c>
      <c r="K349" s="1">
        <v>54138</v>
      </c>
    </row>
    <row r="350" spans="1:11" x14ac:dyDescent="0.2">
      <c r="A350" s="3" t="s">
        <v>373</v>
      </c>
      <c r="B350" s="1">
        <v>7964</v>
      </c>
      <c r="C350" s="1">
        <v>12697</v>
      </c>
      <c r="D350" s="1">
        <v>18534</v>
      </c>
      <c r="E350" s="1">
        <v>25229</v>
      </c>
      <c r="F350" s="1">
        <v>30719</v>
      </c>
      <c r="G350" s="1">
        <v>37064</v>
      </c>
      <c r="H350" s="1">
        <v>41743</v>
      </c>
      <c r="I350" s="1">
        <v>47659</v>
      </c>
      <c r="J350" s="1">
        <v>51084</v>
      </c>
      <c r="K350" s="1">
        <v>54829</v>
      </c>
    </row>
    <row r="351" spans="1:11" x14ac:dyDescent="0.2">
      <c r="A351" s="3" t="s">
        <v>374</v>
      </c>
      <c r="B351" s="1">
        <v>7968</v>
      </c>
      <c r="C351" s="1">
        <v>12811</v>
      </c>
      <c r="D351" s="1">
        <v>17941</v>
      </c>
      <c r="E351" s="1">
        <v>23838</v>
      </c>
      <c r="F351" s="1">
        <v>29952</v>
      </c>
      <c r="G351" s="1">
        <v>35590</v>
      </c>
      <c r="H351" s="1">
        <v>40819</v>
      </c>
      <c r="I351" s="1">
        <v>45996</v>
      </c>
      <c r="J351" s="1">
        <v>50892</v>
      </c>
      <c r="K351" s="1">
        <v>55091</v>
      </c>
    </row>
    <row r="352" spans="1:11" x14ac:dyDescent="0.2">
      <c r="A352" s="3" t="s">
        <v>375</v>
      </c>
      <c r="B352" s="1">
        <v>8157</v>
      </c>
      <c r="C352" s="1">
        <v>12981</v>
      </c>
      <c r="D352" s="1">
        <v>18743</v>
      </c>
      <c r="E352" s="1">
        <v>25020</v>
      </c>
      <c r="F352" s="1">
        <v>30486</v>
      </c>
      <c r="G352" s="1">
        <v>36072</v>
      </c>
      <c r="H352" s="1">
        <v>41678</v>
      </c>
      <c r="I352" s="1">
        <v>45558</v>
      </c>
      <c r="J352" s="1">
        <v>49972</v>
      </c>
      <c r="K352" s="1">
        <v>52671</v>
      </c>
    </row>
    <row r="353" spans="1:11" x14ac:dyDescent="0.2">
      <c r="A353" s="3" t="s">
        <v>376</v>
      </c>
      <c r="B353" s="1">
        <v>7898</v>
      </c>
      <c r="C353" s="1">
        <v>12144</v>
      </c>
      <c r="D353" s="1">
        <v>18198</v>
      </c>
      <c r="E353" s="1">
        <v>23926</v>
      </c>
      <c r="F353" s="1">
        <v>29357</v>
      </c>
      <c r="G353" s="1">
        <v>36257</v>
      </c>
      <c r="H353" s="1">
        <v>40882</v>
      </c>
      <c r="I353" s="1">
        <v>45952</v>
      </c>
      <c r="J353" s="1">
        <v>50371</v>
      </c>
      <c r="K353" s="1">
        <v>53542</v>
      </c>
    </row>
    <row r="354" spans="1:11" x14ac:dyDescent="0.2">
      <c r="A354" s="3" t="s">
        <v>377</v>
      </c>
      <c r="B354" s="1">
        <v>8813</v>
      </c>
      <c r="C354" s="1">
        <v>13457</v>
      </c>
      <c r="D354" s="1">
        <v>19981</v>
      </c>
      <c r="E354" s="1">
        <v>25934</v>
      </c>
      <c r="F354" s="1">
        <v>32742</v>
      </c>
      <c r="G354" s="1">
        <v>39033</v>
      </c>
      <c r="H354" s="1">
        <v>44929</v>
      </c>
      <c r="I354" s="1">
        <v>50573</v>
      </c>
      <c r="J354" s="1">
        <v>55035</v>
      </c>
      <c r="K354" s="1">
        <v>58847</v>
      </c>
    </row>
    <row r="355" spans="1:11" x14ac:dyDescent="0.2">
      <c r="A355" s="3" t="s">
        <v>378</v>
      </c>
      <c r="B355" s="1">
        <v>7662</v>
      </c>
      <c r="C355" s="1">
        <v>12457</v>
      </c>
      <c r="D355" s="1">
        <v>17610</v>
      </c>
      <c r="E355" s="1">
        <v>23389</v>
      </c>
      <c r="F355" s="1">
        <v>30142</v>
      </c>
      <c r="G355" s="1">
        <v>36007</v>
      </c>
      <c r="H355" s="1">
        <v>41139</v>
      </c>
      <c r="I355" s="1">
        <v>45772</v>
      </c>
      <c r="J355" s="1">
        <v>49401</v>
      </c>
      <c r="K355" s="1">
        <v>52666</v>
      </c>
    </row>
    <row r="356" spans="1:11" x14ac:dyDescent="0.2">
      <c r="A356" s="3" t="s">
        <v>379</v>
      </c>
      <c r="B356" s="1">
        <v>7782</v>
      </c>
      <c r="C356" s="1">
        <v>11866</v>
      </c>
      <c r="D356" s="1">
        <v>17650</v>
      </c>
      <c r="E356" s="1">
        <v>23633</v>
      </c>
      <c r="F356" s="1">
        <v>28974</v>
      </c>
      <c r="G356" s="1">
        <v>34649</v>
      </c>
      <c r="H356" s="1">
        <v>39998</v>
      </c>
      <c r="I356" s="1">
        <v>45086</v>
      </c>
      <c r="J356" s="1">
        <v>49140</v>
      </c>
      <c r="K356" s="1">
        <v>52675</v>
      </c>
    </row>
    <row r="357" spans="1:11" x14ac:dyDescent="0.2">
      <c r="A357" s="3" t="s">
        <v>380</v>
      </c>
      <c r="B357" s="1">
        <v>7578</v>
      </c>
      <c r="C357" s="1">
        <v>12222</v>
      </c>
      <c r="D357" s="1">
        <v>17997</v>
      </c>
      <c r="E357" s="1">
        <v>23756</v>
      </c>
      <c r="F357" s="1">
        <v>29535</v>
      </c>
      <c r="G357" s="1">
        <v>35315</v>
      </c>
      <c r="H357" s="1">
        <v>40445</v>
      </c>
      <c r="I357" s="1">
        <v>44977</v>
      </c>
      <c r="J357" s="1">
        <v>49798</v>
      </c>
      <c r="K357" s="1">
        <v>52231</v>
      </c>
    </row>
    <row r="358" spans="1:11" x14ac:dyDescent="0.2">
      <c r="A358" s="3" t="s">
        <v>381</v>
      </c>
      <c r="B358" s="1">
        <v>7143</v>
      </c>
      <c r="C358" s="1">
        <v>11931</v>
      </c>
      <c r="D358" s="1">
        <v>16944</v>
      </c>
      <c r="E358" s="1">
        <v>22870</v>
      </c>
      <c r="F358" s="1">
        <v>28676</v>
      </c>
      <c r="G358" s="1">
        <v>34273</v>
      </c>
      <c r="H358" s="1">
        <v>39646</v>
      </c>
      <c r="I358" s="1">
        <v>43748</v>
      </c>
      <c r="J358" s="1">
        <v>47764</v>
      </c>
      <c r="K358" s="1">
        <v>50438</v>
      </c>
    </row>
    <row r="359" spans="1:11" x14ac:dyDescent="0.2">
      <c r="A359" s="3" t="s">
        <v>382</v>
      </c>
      <c r="B359" s="1">
        <v>7120</v>
      </c>
      <c r="C359" s="1">
        <v>12093</v>
      </c>
      <c r="D359" s="1">
        <v>17108</v>
      </c>
      <c r="E359" s="1">
        <v>22628</v>
      </c>
      <c r="F359" s="1">
        <v>28714</v>
      </c>
      <c r="G359" s="1">
        <v>34088</v>
      </c>
      <c r="H359" s="1">
        <v>39266</v>
      </c>
      <c r="I359" s="1">
        <v>42789</v>
      </c>
      <c r="J359" s="1">
        <v>47272</v>
      </c>
      <c r="K359" s="1">
        <v>50268</v>
      </c>
    </row>
    <row r="360" spans="1:11" x14ac:dyDescent="0.2">
      <c r="A360" s="3" t="s">
        <v>383</v>
      </c>
      <c r="B360" s="1">
        <v>7750</v>
      </c>
      <c r="C360" s="1">
        <v>12516</v>
      </c>
      <c r="D360" s="1">
        <v>18175</v>
      </c>
      <c r="E360" s="1">
        <v>23783</v>
      </c>
      <c r="F360" s="1">
        <v>30057</v>
      </c>
      <c r="G360" s="1">
        <v>35132</v>
      </c>
      <c r="H360" s="1">
        <v>40477</v>
      </c>
      <c r="I360" s="1">
        <v>45794</v>
      </c>
      <c r="J360" s="1">
        <v>48447</v>
      </c>
      <c r="K360" s="1">
        <v>51849</v>
      </c>
    </row>
    <row r="361" spans="1:11" x14ac:dyDescent="0.2">
      <c r="A361" s="3" t="s">
        <v>384</v>
      </c>
      <c r="B361" s="1">
        <v>7309</v>
      </c>
      <c r="C361" s="1">
        <v>11364</v>
      </c>
      <c r="D361" s="1">
        <v>16914</v>
      </c>
      <c r="E361" s="1">
        <v>21881</v>
      </c>
      <c r="F361" s="1">
        <v>28357</v>
      </c>
      <c r="G361" s="1">
        <v>33631</v>
      </c>
      <c r="H361" s="1">
        <v>39178</v>
      </c>
      <c r="I361" s="1">
        <v>44218</v>
      </c>
      <c r="J361" s="1">
        <v>49219</v>
      </c>
      <c r="K361" s="1">
        <v>51071</v>
      </c>
    </row>
    <row r="362" spans="1:11" x14ac:dyDescent="0.2">
      <c r="A362" s="3" t="s">
        <v>385</v>
      </c>
      <c r="B362" s="1">
        <v>7681</v>
      </c>
      <c r="C362" s="1">
        <v>12203</v>
      </c>
      <c r="D362" s="1">
        <v>17405</v>
      </c>
      <c r="E362" s="1">
        <v>23250</v>
      </c>
      <c r="F362" s="1">
        <v>29034</v>
      </c>
      <c r="G362" s="1">
        <v>34845</v>
      </c>
      <c r="H362" s="1">
        <v>40429</v>
      </c>
      <c r="I362" s="1">
        <v>45042</v>
      </c>
      <c r="J362" s="1">
        <v>49052</v>
      </c>
      <c r="K362" s="1">
        <v>51251</v>
      </c>
    </row>
    <row r="363" spans="1:11" x14ac:dyDescent="0.2">
      <c r="A363" s="3" t="s">
        <v>386</v>
      </c>
      <c r="B363" s="1">
        <v>993</v>
      </c>
      <c r="C363" s="1">
        <v>988</v>
      </c>
      <c r="D363" s="1">
        <v>1109</v>
      </c>
      <c r="E363" s="1">
        <v>1097</v>
      </c>
      <c r="F363" s="1">
        <v>947</v>
      </c>
      <c r="G363" s="1">
        <v>1145</v>
      </c>
      <c r="H363" s="1">
        <v>973</v>
      </c>
      <c r="I363" s="1">
        <v>1104</v>
      </c>
      <c r="J363" s="1">
        <v>1023</v>
      </c>
      <c r="K363" s="1">
        <v>1073</v>
      </c>
    </row>
    <row r="364" spans="1:11" x14ac:dyDescent="0.2">
      <c r="A364" s="3" t="s">
        <v>387</v>
      </c>
      <c r="B364" s="1">
        <v>84</v>
      </c>
      <c r="C364" s="1">
        <v>64</v>
      </c>
      <c r="D364" s="1">
        <v>76</v>
      </c>
      <c r="E364" s="1">
        <v>78</v>
      </c>
      <c r="F364" s="1">
        <v>87</v>
      </c>
      <c r="G364" s="1">
        <v>104</v>
      </c>
      <c r="H364" s="1">
        <v>100</v>
      </c>
      <c r="I364" s="1">
        <v>89</v>
      </c>
      <c r="J364" s="1">
        <v>83</v>
      </c>
      <c r="K364" s="1">
        <v>97</v>
      </c>
    </row>
    <row r="365" spans="1:11" x14ac:dyDescent="0.2">
      <c r="A365" s="3" t="s">
        <v>388</v>
      </c>
      <c r="B365" s="1">
        <v>8572</v>
      </c>
      <c r="C365" s="1">
        <v>13250</v>
      </c>
      <c r="D365" s="1">
        <v>18971</v>
      </c>
      <c r="E365" s="1">
        <v>24721</v>
      </c>
      <c r="F365" s="1">
        <v>31174</v>
      </c>
      <c r="G365" s="1">
        <v>36783</v>
      </c>
      <c r="H365" s="1">
        <v>42075</v>
      </c>
      <c r="I365" s="1">
        <v>46473</v>
      </c>
      <c r="J365" s="1">
        <v>50318</v>
      </c>
      <c r="K365" s="1">
        <v>53590</v>
      </c>
    </row>
    <row r="366" spans="1:11" x14ac:dyDescent="0.2">
      <c r="A366" s="3" t="s">
        <v>389</v>
      </c>
      <c r="B366" s="1">
        <v>8958</v>
      </c>
      <c r="C366" s="1">
        <v>13783</v>
      </c>
      <c r="D366" s="1">
        <v>19154</v>
      </c>
      <c r="E366" s="1">
        <v>25728</v>
      </c>
      <c r="F366" s="1">
        <v>31012</v>
      </c>
      <c r="G366" s="1">
        <v>36867</v>
      </c>
      <c r="H366" s="1">
        <v>42240</v>
      </c>
      <c r="I366" s="1">
        <v>46736</v>
      </c>
      <c r="J366" s="1">
        <v>49288</v>
      </c>
      <c r="K366" s="1">
        <v>53037</v>
      </c>
    </row>
    <row r="367" spans="1:11" x14ac:dyDescent="0.2">
      <c r="A367" s="3" t="s">
        <v>390</v>
      </c>
      <c r="B367" s="1">
        <v>8556</v>
      </c>
      <c r="C367" s="1">
        <v>13478</v>
      </c>
      <c r="D367" s="1">
        <v>19037</v>
      </c>
      <c r="E367" s="1">
        <v>25526</v>
      </c>
      <c r="F367" s="1">
        <v>31160</v>
      </c>
      <c r="G367" s="1">
        <v>36916</v>
      </c>
      <c r="H367" s="1">
        <v>42583</v>
      </c>
      <c r="I367" s="1">
        <v>47049</v>
      </c>
      <c r="J367" s="1">
        <v>51731</v>
      </c>
      <c r="K367" s="1">
        <v>55146</v>
      </c>
    </row>
    <row r="368" spans="1:11" x14ac:dyDescent="0.2">
      <c r="A368" s="3" t="s">
        <v>391</v>
      </c>
      <c r="B368" s="1">
        <v>9026</v>
      </c>
      <c r="C368" s="1">
        <v>14354</v>
      </c>
      <c r="D368" s="1">
        <v>20106</v>
      </c>
      <c r="E368" s="1">
        <v>26365</v>
      </c>
      <c r="F368" s="1">
        <v>32373</v>
      </c>
      <c r="G368" s="1">
        <v>38347</v>
      </c>
      <c r="H368" s="1">
        <v>44001</v>
      </c>
      <c r="I368" s="1">
        <v>48961</v>
      </c>
      <c r="J368" s="1">
        <v>52549</v>
      </c>
      <c r="K368" s="1">
        <v>55312</v>
      </c>
    </row>
    <row r="369" spans="1:11" x14ac:dyDescent="0.2">
      <c r="A369" s="3" t="s">
        <v>392</v>
      </c>
      <c r="B369" s="1">
        <v>7916</v>
      </c>
      <c r="C369" s="1">
        <v>12860</v>
      </c>
      <c r="D369" s="1">
        <v>18135</v>
      </c>
      <c r="E369" s="1">
        <v>23658</v>
      </c>
      <c r="F369" s="1">
        <v>30099</v>
      </c>
      <c r="G369" s="1">
        <v>35544</v>
      </c>
      <c r="H369" s="1">
        <v>40346</v>
      </c>
      <c r="I369" s="1">
        <v>45261</v>
      </c>
      <c r="J369" s="1">
        <v>49409</v>
      </c>
      <c r="K369" s="1">
        <v>52684</v>
      </c>
    </row>
    <row r="370" spans="1:11" x14ac:dyDescent="0.2">
      <c r="A370" s="3" t="s">
        <v>393</v>
      </c>
      <c r="B370" s="1">
        <v>8343</v>
      </c>
      <c r="C370" s="1">
        <v>13065</v>
      </c>
      <c r="D370" s="1">
        <v>18283</v>
      </c>
      <c r="E370" s="1">
        <v>23928</v>
      </c>
      <c r="F370" s="1">
        <v>30485</v>
      </c>
      <c r="G370" s="1">
        <v>36496</v>
      </c>
      <c r="H370" s="1">
        <v>41815</v>
      </c>
      <c r="I370" s="1">
        <v>46245</v>
      </c>
      <c r="J370" s="1">
        <v>50351</v>
      </c>
      <c r="K370" s="1">
        <v>53979</v>
      </c>
    </row>
    <row r="371" spans="1:11" x14ac:dyDescent="0.2">
      <c r="A371" s="3" t="s">
        <v>394</v>
      </c>
      <c r="B371" s="1">
        <v>9273</v>
      </c>
      <c r="C371" s="1">
        <v>14496</v>
      </c>
      <c r="D371" s="1">
        <v>20613</v>
      </c>
      <c r="E371" s="1">
        <v>27329</v>
      </c>
      <c r="F371" s="1">
        <v>33320</v>
      </c>
      <c r="G371" s="1">
        <v>40331</v>
      </c>
      <c r="H371" s="1">
        <v>46308</v>
      </c>
      <c r="I371" s="1">
        <v>51160</v>
      </c>
      <c r="J371" s="1">
        <v>54510</v>
      </c>
      <c r="K371" s="1">
        <v>58425</v>
      </c>
    </row>
    <row r="372" spans="1:11" x14ac:dyDescent="0.2">
      <c r="A372" s="3" t="s">
        <v>395</v>
      </c>
      <c r="B372" s="1">
        <v>8874</v>
      </c>
      <c r="C372" s="1">
        <v>14043</v>
      </c>
      <c r="D372" s="1">
        <v>19943</v>
      </c>
      <c r="E372" s="1">
        <v>26046</v>
      </c>
      <c r="F372" s="1">
        <v>32176</v>
      </c>
      <c r="G372" s="1">
        <v>38194</v>
      </c>
      <c r="H372" s="1">
        <v>44100</v>
      </c>
      <c r="I372" s="1">
        <v>48748</v>
      </c>
      <c r="J372" s="1">
        <v>52302</v>
      </c>
      <c r="K372" s="1">
        <v>55151</v>
      </c>
    </row>
    <row r="373" spans="1:11" x14ac:dyDescent="0.2">
      <c r="A373" s="3" t="s">
        <v>396</v>
      </c>
      <c r="B373" s="1">
        <v>8818</v>
      </c>
      <c r="C373" s="1">
        <v>14070</v>
      </c>
      <c r="D373" s="1">
        <v>19876</v>
      </c>
      <c r="E373" s="1">
        <v>25659</v>
      </c>
      <c r="F373" s="1">
        <v>31942</v>
      </c>
      <c r="G373" s="1">
        <v>38129</v>
      </c>
      <c r="H373" s="1">
        <v>43947</v>
      </c>
      <c r="I373" s="1">
        <v>48589</v>
      </c>
      <c r="J373" s="1">
        <v>53033</v>
      </c>
      <c r="K373" s="1">
        <v>56714</v>
      </c>
    </row>
    <row r="374" spans="1:11" x14ac:dyDescent="0.2">
      <c r="A374" s="3" t="s">
        <v>397</v>
      </c>
      <c r="B374" s="1">
        <v>9031</v>
      </c>
      <c r="C374" s="1">
        <v>14556</v>
      </c>
      <c r="D374" s="1">
        <v>20221</v>
      </c>
      <c r="E374" s="1">
        <v>26210</v>
      </c>
      <c r="F374" s="1">
        <v>32719</v>
      </c>
      <c r="G374" s="1">
        <v>37488</v>
      </c>
      <c r="H374" s="1">
        <v>43951</v>
      </c>
      <c r="I374" s="1">
        <v>47713</v>
      </c>
      <c r="J374" s="1">
        <v>51236</v>
      </c>
      <c r="K374" s="1">
        <v>53986</v>
      </c>
    </row>
    <row r="375" spans="1:11" x14ac:dyDescent="0.2">
      <c r="A375" s="3" t="s">
        <v>398</v>
      </c>
      <c r="B375" s="1">
        <v>8375</v>
      </c>
      <c r="C375" s="1">
        <v>13010</v>
      </c>
      <c r="D375" s="1">
        <v>18267</v>
      </c>
      <c r="E375" s="1">
        <v>24318</v>
      </c>
      <c r="F375" s="1">
        <v>30774</v>
      </c>
      <c r="G375" s="1">
        <v>36360</v>
      </c>
      <c r="H375" s="1">
        <v>41202</v>
      </c>
      <c r="I375" s="1">
        <v>45900</v>
      </c>
      <c r="J375" s="1">
        <v>50054</v>
      </c>
      <c r="K375" s="1">
        <v>53588</v>
      </c>
    </row>
    <row r="376" spans="1:11" x14ac:dyDescent="0.2">
      <c r="A376" s="3" t="s">
        <v>399</v>
      </c>
      <c r="B376" s="1">
        <v>9317</v>
      </c>
      <c r="C376" s="1">
        <v>14226</v>
      </c>
      <c r="D376" s="1">
        <v>20762</v>
      </c>
      <c r="E376" s="1">
        <v>27367</v>
      </c>
      <c r="F376" s="1">
        <v>33412</v>
      </c>
      <c r="G376" s="1">
        <v>40136</v>
      </c>
      <c r="H376" s="1">
        <v>45428</v>
      </c>
      <c r="I376" s="1">
        <v>49581</v>
      </c>
      <c r="J376" s="1">
        <v>53308</v>
      </c>
      <c r="K376" s="1">
        <v>56449</v>
      </c>
    </row>
    <row r="377" spans="1:11" x14ac:dyDescent="0.2">
      <c r="A377" s="3" t="s">
        <v>400</v>
      </c>
      <c r="B377" s="1">
        <v>8499</v>
      </c>
      <c r="C377" s="1">
        <v>13411</v>
      </c>
      <c r="D377" s="1">
        <v>19400</v>
      </c>
      <c r="E377" s="1">
        <v>25092</v>
      </c>
      <c r="F377" s="1">
        <v>31026</v>
      </c>
      <c r="G377" s="1">
        <v>37492</v>
      </c>
      <c r="H377" s="1">
        <v>42459</v>
      </c>
      <c r="I377" s="1">
        <v>47469</v>
      </c>
      <c r="J377" s="1">
        <v>51754</v>
      </c>
      <c r="K377" s="1">
        <v>55784</v>
      </c>
    </row>
    <row r="378" spans="1:11" x14ac:dyDescent="0.2">
      <c r="A378" s="3" t="s">
        <v>401</v>
      </c>
      <c r="B378" s="1">
        <v>9022</v>
      </c>
      <c r="C378" s="1">
        <v>14102</v>
      </c>
      <c r="D378" s="1">
        <v>20129</v>
      </c>
      <c r="E378" s="1">
        <v>26910</v>
      </c>
      <c r="F378" s="1">
        <v>32937</v>
      </c>
      <c r="G378" s="1">
        <v>39166</v>
      </c>
      <c r="H378" s="1">
        <v>43842</v>
      </c>
      <c r="I378" s="1">
        <v>49789</v>
      </c>
      <c r="J378" s="1">
        <v>53136</v>
      </c>
      <c r="K378" s="1">
        <v>55927</v>
      </c>
    </row>
    <row r="379" spans="1:11" x14ac:dyDescent="0.2">
      <c r="A379" s="3" t="s">
        <v>402</v>
      </c>
      <c r="B379" s="1">
        <v>9233</v>
      </c>
      <c r="C379" s="1">
        <v>14887</v>
      </c>
      <c r="D379" s="1">
        <v>21495</v>
      </c>
      <c r="E379" s="1">
        <v>28053</v>
      </c>
      <c r="F379" s="1">
        <v>34531</v>
      </c>
      <c r="G379" s="1">
        <v>40916</v>
      </c>
      <c r="H379" s="1">
        <v>46914</v>
      </c>
      <c r="I379" s="1">
        <v>51211</v>
      </c>
      <c r="J379" s="1">
        <v>54994</v>
      </c>
      <c r="K379" s="1">
        <v>57746</v>
      </c>
    </row>
    <row r="380" spans="1:11" x14ac:dyDescent="0.2">
      <c r="A380" s="3" t="s">
        <v>403</v>
      </c>
      <c r="B380" s="1">
        <v>8062</v>
      </c>
      <c r="C380" s="1">
        <v>12919</v>
      </c>
      <c r="D380" s="1">
        <v>18247</v>
      </c>
      <c r="E380" s="1">
        <v>24211</v>
      </c>
      <c r="F380" s="1">
        <v>30235</v>
      </c>
      <c r="G380" s="1">
        <v>35581</v>
      </c>
      <c r="H380" s="1">
        <v>41155</v>
      </c>
      <c r="I380" s="1">
        <v>46197</v>
      </c>
      <c r="J380" s="1">
        <v>50144</v>
      </c>
      <c r="K380" s="1">
        <v>52840</v>
      </c>
    </row>
    <row r="381" spans="1:11" x14ac:dyDescent="0.2">
      <c r="A381" s="3" t="s">
        <v>404</v>
      </c>
      <c r="B381" s="1">
        <v>8548</v>
      </c>
      <c r="C381" s="1">
        <v>13357</v>
      </c>
      <c r="D381" s="1">
        <v>18836</v>
      </c>
      <c r="E381" s="1">
        <v>24755</v>
      </c>
      <c r="F381" s="1">
        <v>30107</v>
      </c>
      <c r="G381" s="1">
        <v>36368</v>
      </c>
      <c r="H381" s="1">
        <v>41105</v>
      </c>
      <c r="I381" s="1">
        <v>45834</v>
      </c>
      <c r="J381" s="1">
        <v>49284</v>
      </c>
      <c r="K381" s="1">
        <v>51811</v>
      </c>
    </row>
    <row r="382" spans="1:11" x14ac:dyDescent="0.2">
      <c r="A382" s="3" t="s">
        <v>405</v>
      </c>
      <c r="B382" s="1">
        <v>8547</v>
      </c>
      <c r="C382" s="1">
        <v>13713</v>
      </c>
      <c r="D382" s="1">
        <v>19916</v>
      </c>
      <c r="E382" s="1">
        <v>26485</v>
      </c>
      <c r="F382" s="1">
        <v>32897</v>
      </c>
      <c r="G382" s="1">
        <v>38439</v>
      </c>
      <c r="H382" s="1">
        <v>44620</v>
      </c>
      <c r="I382" s="1">
        <v>49680</v>
      </c>
      <c r="J382" s="1">
        <v>53718</v>
      </c>
      <c r="K382" s="1">
        <v>57235</v>
      </c>
    </row>
    <row r="383" spans="1:11" x14ac:dyDescent="0.2">
      <c r="A383" s="3" t="s">
        <v>406</v>
      </c>
      <c r="B383" s="1">
        <v>8307</v>
      </c>
      <c r="C383" s="1">
        <v>12809</v>
      </c>
      <c r="D383" s="1">
        <v>18902</v>
      </c>
      <c r="E383" s="1">
        <v>24909</v>
      </c>
      <c r="F383" s="1">
        <v>31015</v>
      </c>
      <c r="G383" s="1">
        <v>36329</v>
      </c>
      <c r="H383" s="1">
        <v>41560</v>
      </c>
      <c r="I383" s="1">
        <v>46719</v>
      </c>
      <c r="J383" s="1">
        <v>49784</v>
      </c>
      <c r="K383" s="1">
        <v>53735</v>
      </c>
    </row>
    <row r="384" spans="1:11" x14ac:dyDescent="0.2">
      <c r="A384" s="3" t="s">
        <v>407</v>
      </c>
      <c r="B384" s="1">
        <v>8222</v>
      </c>
      <c r="C384" s="1">
        <v>13010</v>
      </c>
      <c r="D384" s="1">
        <v>18740</v>
      </c>
      <c r="E384" s="1">
        <v>24497</v>
      </c>
      <c r="F384" s="1">
        <v>30896</v>
      </c>
      <c r="G384" s="1">
        <v>37373</v>
      </c>
      <c r="H384" s="1">
        <v>42078</v>
      </c>
      <c r="I384" s="1">
        <v>47047</v>
      </c>
      <c r="J384" s="1">
        <v>50378</v>
      </c>
      <c r="K384" s="1">
        <v>53451</v>
      </c>
    </row>
    <row r="385" spans="1:11" x14ac:dyDescent="0.2">
      <c r="A385" s="3" t="s">
        <v>408</v>
      </c>
      <c r="B385" s="1">
        <v>8426</v>
      </c>
      <c r="C385" s="1">
        <v>13304</v>
      </c>
      <c r="D385" s="1">
        <v>18816</v>
      </c>
      <c r="E385" s="1">
        <v>24680</v>
      </c>
      <c r="F385" s="1">
        <v>31103</v>
      </c>
      <c r="G385" s="1">
        <v>37342</v>
      </c>
      <c r="H385" s="1">
        <v>42999</v>
      </c>
      <c r="I385" s="1">
        <v>47502</v>
      </c>
      <c r="J385" s="1">
        <v>52129</v>
      </c>
      <c r="K385" s="1">
        <v>55713</v>
      </c>
    </row>
    <row r="386" spans="1:11" x14ac:dyDescent="0.2">
      <c r="A386" s="3" t="s">
        <v>409</v>
      </c>
      <c r="B386" s="1">
        <v>8313</v>
      </c>
      <c r="C386" s="1">
        <v>13302</v>
      </c>
      <c r="D386" s="1">
        <v>19131</v>
      </c>
      <c r="E386" s="1">
        <v>25072</v>
      </c>
      <c r="F386" s="1">
        <v>31821</v>
      </c>
      <c r="G386" s="1">
        <v>37885</v>
      </c>
      <c r="H386" s="1">
        <v>42039</v>
      </c>
      <c r="I386" s="1">
        <v>47227</v>
      </c>
      <c r="J386" s="1">
        <v>51382</v>
      </c>
      <c r="K386" s="1">
        <v>53630</v>
      </c>
    </row>
    <row r="387" spans="1:11" x14ac:dyDescent="0.2">
      <c r="A387" s="3" t="s">
        <v>410</v>
      </c>
      <c r="B387" s="1">
        <v>1035</v>
      </c>
      <c r="C387" s="1">
        <v>1053</v>
      </c>
      <c r="D387" s="1">
        <v>1047</v>
      </c>
      <c r="E387" s="1">
        <v>959</v>
      </c>
      <c r="F387" s="1">
        <v>959</v>
      </c>
      <c r="G387" s="1">
        <v>1057</v>
      </c>
      <c r="H387" s="1">
        <v>1030</v>
      </c>
      <c r="I387" s="1">
        <v>1086</v>
      </c>
      <c r="J387" s="1">
        <v>1095</v>
      </c>
      <c r="K387" s="1">
        <v>1012</v>
      </c>
    </row>
    <row r="388" spans="1:11" x14ac:dyDescent="0.2">
      <c r="A388" s="3" t="s">
        <v>411</v>
      </c>
      <c r="B388" s="1">
        <v>53</v>
      </c>
      <c r="C388" s="1">
        <v>65</v>
      </c>
      <c r="D388" s="1">
        <v>28</v>
      </c>
      <c r="E388" s="1">
        <v>48</v>
      </c>
      <c r="F388" s="1">
        <v>83</v>
      </c>
      <c r="G388" s="1">
        <v>46</v>
      </c>
      <c r="H388" s="1">
        <v>39</v>
      </c>
      <c r="I388" s="1">
        <v>91</v>
      </c>
      <c r="J388" s="1">
        <v>61</v>
      </c>
      <c r="K388" s="1">
        <v>70</v>
      </c>
    </row>
    <row r="389" spans="1:11" x14ac:dyDescent="0.2">
      <c r="A389" s="3" t="s">
        <v>412</v>
      </c>
      <c r="B389" s="1">
        <v>8213</v>
      </c>
      <c r="C389" s="1">
        <v>13087</v>
      </c>
      <c r="D389" s="1">
        <v>18745</v>
      </c>
      <c r="E389" s="1">
        <v>25057</v>
      </c>
      <c r="F389" s="1">
        <v>30468</v>
      </c>
      <c r="G389" s="1">
        <v>37373</v>
      </c>
      <c r="H389" s="1">
        <v>42231</v>
      </c>
      <c r="I389" s="1">
        <v>47401</v>
      </c>
      <c r="J389" s="1">
        <v>51526</v>
      </c>
      <c r="K389" s="1">
        <v>53758</v>
      </c>
    </row>
    <row r="390" spans="1:11" x14ac:dyDescent="0.2">
      <c r="A390" s="3" t="s">
        <v>413</v>
      </c>
      <c r="B390" s="1">
        <v>7555</v>
      </c>
      <c r="C390" s="1">
        <v>12225</v>
      </c>
      <c r="D390" s="1">
        <v>17381</v>
      </c>
      <c r="E390" s="1">
        <v>23473</v>
      </c>
      <c r="F390" s="1">
        <v>29303</v>
      </c>
      <c r="G390" s="1">
        <v>35050</v>
      </c>
      <c r="H390" s="1">
        <v>39748</v>
      </c>
      <c r="I390" s="1">
        <v>43973</v>
      </c>
      <c r="J390" s="1">
        <v>47994</v>
      </c>
      <c r="K390" s="1">
        <v>51157</v>
      </c>
    </row>
    <row r="391" spans="1:11" x14ac:dyDescent="0.2">
      <c r="A391" s="3" t="s">
        <v>414</v>
      </c>
      <c r="B391" s="1">
        <v>7591</v>
      </c>
      <c r="C391" s="1">
        <v>12242</v>
      </c>
      <c r="D391" s="1">
        <v>17050</v>
      </c>
      <c r="E391" s="1">
        <v>23342</v>
      </c>
      <c r="F391" s="1">
        <v>28793</v>
      </c>
      <c r="G391" s="1">
        <v>34487</v>
      </c>
      <c r="H391" s="1">
        <v>38914</v>
      </c>
      <c r="I391" s="1">
        <v>43336</v>
      </c>
      <c r="J391" s="1">
        <v>47772</v>
      </c>
      <c r="K391" s="1">
        <v>50864</v>
      </c>
    </row>
    <row r="392" spans="1:11" x14ac:dyDescent="0.2">
      <c r="A392" s="3" t="s">
        <v>415</v>
      </c>
      <c r="B392" s="1">
        <v>7719</v>
      </c>
      <c r="C392" s="1">
        <v>12192</v>
      </c>
      <c r="D392" s="1">
        <v>18063</v>
      </c>
      <c r="E392" s="1">
        <v>23684</v>
      </c>
      <c r="F392" s="1">
        <v>29826</v>
      </c>
      <c r="G392" s="1">
        <v>35610</v>
      </c>
      <c r="H392" s="1">
        <v>41652</v>
      </c>
      <c r="I392" s="1">
        <v>46251</v>
      </c>
      <c r="J392" s="1">
        <v>49479</v>
      </c>
      <c r="K392" s="1">
        <v>53343</v>
      </c>
    </row>
    <row r="393" spans="1:11" x14ac:dyDescent="0.2">
      <c r="A393" s="3" t="s">
        <v>416</v>
      </c>
      <c r="B393" s="1">
        <v>7885</v>
      </c>
      <c r="C393" s="1">
        <v>12892</v>
      </c>
      <c r="D393" s="1">
        <v>18321</v>
      </c>
      <c r="E393" s="1">
        <v>24659</v>
      </c>
      <c r="F393" s="1">
        <v>30080</v>
      </c>
      <c r="G393" s="1">
        <v>36465</v>
      </c>
      <c r="H393" s="1">
        <v>40666</v>
      </c>
      <c r="I393" s="1">
        <v>45601</v>
      </c>
      <c r="J393" s="1">
        <v>49326</v>
      </c>
      <c r="K393" s="1">
        <v>51717</v>
      </c>
    </row>
    <row r="394" spans="1:11" x14ac:dyDescent="0.2">
      <c r="A394" s="3" t="s">
        <v>417</v>
      </c>
      <c r="B394" s="1">
        <v>7384</v>
      </c>
      <c r="C394" s="1">
        <v>11509</v>
      </c>
      <c r="D394" s="1">
        <v>16721</v>
      </c>
      <c r="E394" s="1">
        <v>22108</v>
      </c>
      <c r="F394" s="1">
        <v>27896</v>
      </c>
      <c r="G394" s="1">
        <v>33729</v>
      </c>
      <c r="H394" s="1">
        <v>39035</v>
      </c>
      <c r="I394" s="1">
        <v>44272</v>
      </c>
      <c r="J394" s="1">
        <v>48129</v>
      </c>
      <c r="K394" s="1">
        <v>51599</v>
      </c>
    </row>
    <row r="395" spans="1:11" x14ac:dyDescent="0.2">
      <c r="A395" s="3" t="s">
        <v>418</v>
      </c>
      <c r="B395" s="1">
        <v>7768</v>
      </c>
      <c r="C395" s="1">
        <v>12728</v>
      </c>
      <c r="D395" s="1">
        <v>17976</v>
      </c>
      <c r="E395" s="1">
        <v>24258</v>
      </c>
      <c r="F395" s="1">
        <v>29822</v>
      </c>
      <c r="G395" s="1">
        <v>35796</v>
      </c>
      <c r="H395" s="1">
        <v>40707</v>
      </c>
      <c r="I395" s="1">
        <v>46591</v>
      </c>
      <c r="J395" s="1">
        <v>49801</v>
      </c>
      <c r="K395" s="1">
        <v>53394</v>
      </c>
    </row>
    <row r="396" spans="1:11" x14ac:dyDescent="0.2">
      <c r="A396" s="3" t="s">
        <v>419</v>
      </c>
      <c r="B396" s="1">
        <v>7457</v>
      </c>
      <c r="C396" s="1">
        <v>12146</v>
      </c>
      <c r="D396" s="1">
        <v>17632</v>
      </c>
      <c r="E396" s="1">
        <v>23928</v>
      </c>
      <c r="F396" s="1">
        <v>30103</v>
      </c>
      <c r="G396" s="1">
        <v>35307</v>
      </c>
      <c r="H396" s="1">
        <v>41008</v>
      </c>
      <c r="I396" s="1">
        <v>45772</v>
      </c>
      <c r="J396" s="1">
        <v>49821</v>
      </c>
      <c r="K396" s="1">
        <v>52986</v>
      </c>
    </row>
    <row r="397" spans="1:11" x14ac:dyDescent="0.2">
      <c r="A397" s="3" t="s">
        <v>420</v>
      </c>
      <c r="B397" s="1">
        <v>7497</v>
      </c>
      <c r="C397" s="1">
        <v>12380</v>
      </c>
      <c r="D397" s="1">
        <v>17734</v>
      </c>
      <c r="E397" s="1">
        <v>23370</v>
      </c>
      <c r="F397" s="1">
        <v>29366</v>
      </c>
      <c r="G397" s="1">
        <v>35049</v>
      </c>
      <c r="H397" s="1">
        <v>40622</v>
      </c>
      <c r="I397" s="1">
        <v>45001</v>
      </c>
      <c r="J397" s="1">
        <v>49494</v>
      </c>
      <c r="K397" s="1">
        <v>52391</v>
      </c>
    </row>
    <row r="398" spans="1:11" x14ac:dyDescent="0.2">
      <c r="A398" s="3" t="s">
        <v>421</v>
      </c>
      <c r="B398" s="1">
        <v>8621</v>
      </c>
      <c r="C398" s="1">
        <v>13320</v>
      </c>
      <c r="D398" s="1">
        <v>19824</v>
      </c>
      <c r="E398" s="1">
        <v>25431</v>
      </c>
      <c r="F398" s="1">
        <v>31626</v>
      </c>
      <c r="G398" s="1">
        <v>37697</v>
      </c>
      <c r="H398" s="1">
        <v>42101</v>
      </c>
      <c r="I398" s="1">
        <v>47042</v>
      </c>
      <c r="J398" s="1">
        <v>50501</v>
      </c>
      <c r="K398" s="1">
        <v>53874</v>
      </c>
    </row>
    <row r="399" spans="1:11" x14ac:dyDescent="0.2">
      <c r="A399" s="3" t="s">
        <v>422</v>
      </c>
      <c r="B399" s="1">
        <v>8281</v>
      </c>
      <c r="C399" s="1">
        <v>12673</v>
      </c>
      <c r="D399" s="1">
        <v>18435</v>
      </c>
      <c r="E399" s="1">
        <v>23798</v>
      </c>
      <c r="F399" s="1">
        <v>30182</v>
      </c>
      <c r="G399" s="1">
        <v>35332</v>
      </c>
      <c r="H399" s="1">
        <v>40944</v>
      </c>
      <c r="I399" s="1">
        <v>46414</v>
      </c>
      <c r="J399" s="1">
        <v>51053</v>
      </c>
      <c r="K399" s="1">
        <v>54077</v>
      </c>
    </row>
    <row r="400" spans="1:11" x14ac:dyDescent="0.2">
      <c r="A400" s="3" t="s">
        <v>423</v>
      </c>
      <c r="B400" s="1">
        <v>8955</v>
      </c>
      <c r="C400" s="1">
        <v>14173</v>
      </c>
      <c r="D400" s="1">
        <v>19718</v>
      </c>
      <c r="E400" s="1">
        <v>26462</v>
      </c>
      <c r="F400" s="1">
        <v>32042</v>
      </c>
      <c r="G400" s="1">
        <v>38254</v>
      </c>
      <c r="H400" s="1">
        <v>43272</v>
      </c>
      <c r="I400" s="1">
        <v>48341</v>
      </c>
      <c r="J400" s="1">
        <v>51466</v>
      </c>
      <c r="K400" s="1">
        <v>54589</v>
      </c>
    </row>
    <row r="401" spans="1:11" x14ac:dyDescent="0.2">
      <c r="A401" s="3" t="s">
        <v>424</v>
      </c>
      <c r="B401" s="1">
        <v>7941</v>
      </c>
      <c r="C401" s="1">
        <v>12473</v>
      </c>
      <c r="D401" s="1">
        <v>17754</v>
      </c>
      <c r="E401" s="1">
        <v>23107</v>
      </c>
      <c r="F401" s="1">
        <v>28516</v>
      </c>
      <c r="G401" s="1">
        <v>34736</v>
      </c>
      <c r="H401" s="1">
        <v>39305</v>
      </c>
      <c r="I401" s="1">
        <v>43551</v>
      </c>
      <c r="J401" s="1">
        <v>46862</v>
      </c>
      <c r="K401" s="1">
        <v>49945</v>
      </c>
    </row>
    <row r="402" spans="1:11" x14ac:dyDescent="0.2">
      <c r="A402" s="3" t="s">
        <v>425</v>
      </c>
      <c r="B402" s="1">
        <v>8388</v>
      </c>
      <c r="C402" s="1">
        <v>13010</v>
      </c>
      <c r="D402" s="1">
        <v>18728</v>
      </c>
      <c r="E402" s="1">
        <v>24710</v>
      </c>
      <c r="F402" s="1">
        <v>31068</v>
      </c>
      <c r="G402" s="1">
        <v>38462</v>
      </c>
      <c r="H402" s="1">
        <v>43039</v>
      </c>
      <c r="I402" s="1">
        <v>48097</v>
      </c>
      <c r="J402" s="1">
        <v>52430</v>
      </c>
      <c r="K402" s="1">
        <v>55865</v>
      </c>
    </row>
    <row r="403" spans="1:11" x14ac:dyDescent="0.2">
      <c r="A403" s="3" t="s">
        <v>426</v>
      </c>
      <c r="B403" s="1">
        <v>8662</v>
      </c>
      <c r="C403" s="1">
        <v>13667</v>
      </c>
      <c r="D403" s="1">
        <v>19082</v>
      </c>
      <c r="E403" s="1">
        <v>25630</v>
      </c>
      <c r="F403" s="1">
        <v>31790</v>
      </c>
      <c r="G403" s="1">
        <v>37773</v>
      </c>
      <c r="H403" s="1">
        <v>43188</v>
      </c>
      <c r="I403" s="1">
        <v>48112</v>
      </c>
      <c r="J403" s="1">
        <v>51402</v>
      </c>
      <c r="K403" s="1">
        <v>53811</v>
      </c>
    </row>
    <row r="404" spans="1:11" x14ac:dyDescent="0.2">
      <c r="A404" s="3" t="s">
        <v>427</v>
      </c>
      <c r="B404" s="1">
        <v>7546</v>
      </c>
      <c r="C404" s="1">
        <v>12082</v>
      </c>
      <c r="D404" s="1">
        <v>17798</v>
      </c>
      <c r="E404" s="1">
        <v>22917</v>
      </c>
      <c r="F404" s="1">
        <v>28780</v>
      </c>
      <c r="G404" s="1">
        <v>34975</v>
      </c>
      <c r="H404" s="1">
        <v>40062</v>
      </c>
      <c r="I404" s="1">
        <v>45099</v>
      </c>
      <c r="J404" s="1">
        <v>49003</v>
      </c>
      <c r="K404" s="1">
        <v>52013</v>
      </c>
    </row>
    <row r="405" spans="1:11" x14ac:dyDescent="0.2">
      <c r="A405" s="3" t="s">
        <v>428</v>
      </c>
      <c r="B405" s="1">
        <v>7398</v>
      </c>
      <c r="C405" s="1">
        <v>11998</v>
      </c>
      <c r="D405" s="1">
        <v>17844</v>
      </c>
      <c r="E405" s="1">
        <v>23358</v>
      </c>
      <c r="F405" s="1">
        <v>30525</v>
      </c>
      <c r="G405" s="1">
        <v>35096</v>
      </c>
      <c r="H405" s="1">
        <v>40661</v>
      </c>
      <c r="I405" s="1">
        <v>45487</v>
      </c>
      <c r="J405" s="1">
        <v>49221</v>
      </c>
      <c r="K405" s="1">
        <v>52389</v>
      </c>
    </row>
    <row r="406" spans="1:11" x14ac:dyDescent="0.2">
      <c r="A406" s="3" t="s">
        <v>429</v>
      </c>
      <c r="B406" s="1">
        <v>7584</v>
      </c>
      <c r="C406" s="1">
        <v>11876</v>
      </c>
      <c r="D406" s="1">
        <v>17431</v>
      </c>
      <c r="E406" s="1">
        <v>23448</v>
      </c>
      <c r="F406" s="1">
        <v>29232</v>
      </c>
      <c r="G406" s="1">
        <v>35128</v>
      </c>
      <c r="H406" s="1">
        <v>40155</v>
      </c>
      <c r="I406" s="1">
        <v>45128</v>
      </c>
      <c r="J406" s="1">
        <v>49552</v>
      </c>
      <c r="K406" s="1">
        <v>52410</v>
      </c>
    </row>
    <row r="407" spans="1:11" x14ac:dyDescent="0.2">
      <c r="A407" s="3" t="s">
        <v>430</v>
      </c>
      <c r="B407" s="1">
        <v>7613</v>
      </c>
      <c r="C407" s="1">
        <v>11920</v>
      </c>
      <c r="D407" s="1">
        <v>17658</v>
      </c>
      <c r="E407" s="1">
        <v>22991</v>
      </c>
      <c r="F407" s="1">
        <v>29047</v>
      </c>
      <c r="G407" s="1">
        <v>33947</v>
      </c>
      <c r="H407" s="1">
        <v>39630</v>
      </c>
      <c r="I407" s="1">
        <v>44422</v>
      </c>
      <c r="J407" s="1">
        <v>48005</v>
      </c>
      <c r="K407" s="1">
        <v>51474</v>
      </c>
    </row>
    <row r="408" spans="1:11" x14ac:dyDescent="0.2">
      <c r="A408" s="3" t="s">
        <v>431</v>
      </c>
      <c r="B408" s="1">
        <v>8040</v>
      </c>
      <c r="C408" s="1">
        <v>12756</v>
      </c>
      <c r="D408" s="1">
        <v>18586</v>
      </c>
      <c r="E408" s="1">
        <v>24663</v>
      </c>
      <c r="F408" s="1">
        <v>30506</v>
      </c>
      <c r="G408" s="1">
        <v>35628</v>
      </c>
      <c r="H408" s="1">
        <v>41614</v>
      </c>
      <c r="I408" s="1">
        <v>46131</v>
      </c>
      <c r="J408" s="1">
        <v>49393</v>
      </c>
      <c r="K408" s="1">
        <v>51868</v>
      </c>
    </row>
    <row r="409" spans="1:11" x14ac:dyDescent="0.2">
      <c r="A409" s="3" t="s">
        <v>432</v>
      </c>
      <c r="B409" s="1">
        <v>7042</v>
      </c>
      <c r="C409" s="1">
        <v>11394</v>
      </c>
      <c r="D409" s="1">
        <v>16825</v>
      </c>
      <c r="E409" s="1">
        <v>22951</v>
      </c>
      <c r="F409" s="1">
        <v>28485</v>
      </c>
      <c r="G409" s="1">
        <v>34296</v>
      </c>
      <c r="H409" s="1">
        <v>40196</v>
      </c>
      <c r="I409" s="1">
        <v>43999</v>
      </c>
      <c r="J409" s="1">
        <v>49375</v>
      </c>
      <c r="K409" s="1">
        <v>52728</v>
      </c>
    </row>
    <row r="410" spans="1:11" x14ac:dyDescent="0.2">
      <c r="A410" s="3" t="s">
        <v>433</v>
      </c>
      <c r="B410" s="1">
        <v>7462</v>
      </c>
      <c r="C410" s="1">
        <v>12303</v>
      </c>
      <c r="D410" s="1">
        <v>18072</v>
      </c>
      <c r="E410" s="1">
        <v>24393</v>
      </c>
      <c r="F410" s="1">
        <v>29545</v>
      </c>
      <c r="G410" s="1">
        <v>35953</v>
      </c>
      <c r="H410" s="1">
        <v>40535</v>
      </c>
      <c r="I410" s="1">
        <v>45601</v>
      </c>
      <c r="J410" s="1">
        <v>48761</v>
      </c>
      <c r="K410" s="1">
        <v>51988</v>
      </c>
    </row>
    <row r="411" spans="1:11" x14ac:dyDescent="0.2">
      <c r="A411" s="3" t="s">
        <v>434</v>
      </c>
      <c r="B411" s="1">
        <v>884</v>
      </c>
      <c r="C411" s="1">
        <v>834</v>
      </c>
      <c r="D411" s="1">
        <v>908</v>
      </c>
      <c r="E411" s="1">
        <v>901</v>
      </c>
      <c r="F411" s="1">
        <v>880</v>
      </c>
      <c r="G411" s="1">
        <v>946</v>
      </c>
      <c r="H411" s="1">
        <v>922</v>
      </c>
      <c r="I411" s="1">
        <v>951</v>
      </c>
      <c r="J411" s="1">
        <v>1047</v>
      </c>
      <c r="K411" s="1">
        <v>933</v>
      </c>
    </row>
    <row r="412" spans="1:11" x14ac:dyDescent="0.2">
      <c r="A412" s="3" t="s">
        <v>435</v>
      </c>
      <c r="B412" s="1">
        <v>58</v>
      </c>
      <c r="C412" s="1">
        <v>36</v>
      </c>
      <c r="D412" s="1">
        <v>57</v>
      </c>
      <c r="E412" s="1">
        <v>47</v>
      </c>
      <c r="F412" s="1">
        <v>59</v>
      </c>
      <c r="G412" s="1">
        <v>51</v>
      </c>
      <c r="H412" s="1">
        <v>61</v>
      </c>
      <c r="I412" s="1">
        <v>47</v>
      </c>
      <c r="J412" s="1">
        <v>49</v>
      </c>
      <c r="K412" s="1">
        <v>64</v>
      </c>
    </row>
    <row r="413" spans="1:11" x14ac:dyDescent="0.2">
      <c r="A413" s="3" t="s">
        <v>436</v>
      </c>
      <c r="B413" s="1">
        <v>8977</v>
      </c>
      <c r="C413" s="1">
        <v>13989</v>
      </c>
      <c r="D413" s="1">
        <v>20017</v>
      </c>
      <c r="E413" s="1">
        <v>26302</v>
      </c>
      <c r="F413" s="1">
        <v>32871</v>
      </c>
      <c r="G413" s="1">
        <v>38861</v>
      </c>
      <c r="H413" s="1">
        <v>44487</v>
      </c>
      <c r="I413" s="1">
        <v>50139</v>
      </c>
      <c r="J413" s="1">
        <v>54518</v>
      </c>
      <c r="K413" s="1">
        <v>57516</v>
      </c>
    </row>
    <row r="414" spans="1:11" x14ac:dyDescent="0.2">
      <c r="A414" s="3" t="s">
        <v>437</v>
      </c>
      <c r="B414" s="1">
        <v>9422</v>
      </c>
      <c r="C414" s="1">
        <v>14397</v>
      </c>
      <c r="D414" s="1">
        <v>20337</v>
      </c>
      <c r="E414" s="1">
        <v>26406</v>
      </c>
      <c r="F414" s="1">
        <v>32304</v>
      </c>
      <c r="G414" s="1">
        <v>38627</v>
      </c>
      <c r="H414" s="1">
        <v>44401</v>
      </c>
      <c r="I414" s="1">
        <v>48509</v>
      </c>
      <c r="J414" s="1">
        <v>52365</v>
      </c>
      <c r="K414" s="1">
        <v>53043</v>
      </c>
    </row>
    <row r="415" spans="1:11" x14ac:dyDescent="0.2">
      <c r="A415" s="3" t="s">
        <v>438</v>
      </c>
      <c r="B415" s="1">
        <v>8764</v>
      </c>
      <c r="C415" s="1">
        <v>13390</v>
      </c>
      <c r="D415" s="1">
        <v>18789</v>
      </c>
      <c r="E415" s="1">
        <v>24802</v>
      </c>
      <c r="F415" s="1">
        <v>30272</v>
      </c>
      <c r="G415" s="1">
        <v>37028</v>
      </c>
      <c r="H415" s="1">
        <v>42575</v>
      </c>
      <c r="I415" s="1">
        <v>47121</v>
      </c>
      <c r="J415" s="1">
        <v>51332</v>
      </c>
      <c r="K415" s="1">
        <v>53463</v>
      </c>
    </row>
    <row r="416" spans="1:11" x14ac:dyDescent="0.2">
      <c r="A416" s="3" t="s">
        <v>439</v>
      </c>
      <c r="B416" s="1">
        <v>8610</v>
      </c>
      <c r="C416" s="1">
        <v>13450</v>
      </c>
      <c r="D416" s="1">
        <v>19426</v>
      </c>
      <c r="E416" s="1">
        <v>25509</v>
      </c>
      <c r="F416" s="1">
        <v>31332</v>
      </c>
      <c r="G416" s="1">
        <v>37734</v>
      </c>
      <c r="H416" s="1">
        <v>42960</v>
      </c>
      <c r="I416" s="1">
        <v>47154</v>
      </c>
      <c r="J416" s="1">
        <v>51622</v>
      </c>
      <c r="K416" s="1">
        <v>54413</v>
      </c>
    </row>
    <row r="417" spans="1:11" x14ac:dyDescent="0.2">
      <c r="A417" s="3" t="s">
        <v>440</v>
      </c>
      <c r="B417" s="1">
        <v>8562</v>
      </c>
      <c r="C417" s="1">
        <v>13202</v>
      </c>
      <c r="D417" s="1">
        <v>18962</v>
      </c>
      <c r="E417" s="1">
        <v>24987</v>
      </c>
      <c r="F417" s="1">
        <v>29779</v>
      </c>
      <c r="G417" s="1">
        <v>35723</v>
      </c>
      <c r="H417" s="1">
        <v>40739</v>
      </c>
      <c r="I417" s="1">
        <v>45852</v>
      </c>
      <c r="J417" s="1">
        <v>49465</v>
      </c>
      <c r="K417" s="1">
        <v>52237</v>
      </c>
    </row>
    <row r="418" spans="1:11" x14ac:dyDescent="0.2">
      <c r="A418" s="3" t="s">
        <v>441</v>
      </c>
      <c r="B418" s="1">
        <v>8548</v>
      </c>
      <c r="C418" s="1">
        <v>13118</v>
      </c>
      <c r="D418" s="1">
        <v>18913</v>
      </c>
      <c r="E418" s="1">
        <v>25233</v>
      </c>
      <c r="F418" s="1">
        <v>30995</v>
      </c>
      <c r="G418" s="1">
        <v>36233</v>
      </c>
      <c r="H418" s="1">
        <v>42503</v>
      </c>
      <c r="I418" s="1">
        <v>47597</v>
      </c>
      <c r="J418" s="1">
        <v>51164</v>
      </c>
      <c r="K418" s="1">
        <v>54690</v>
      </c>
    </row>
    <row r="419" spans="1:11" x14ac:dyDescent="0.2">
      <c r="A419" s="3" t="s">
        <v>442</v>
      </c>
      <c r="B419" s="1">
        <v>8938</v>
      </c>
      <c r="C419" s="1">
        <v>14039</v>
      </c>
      <c r="D419" s="1">
        <v>19653</v>
      </c>
      <c r="E419" s="1">
        <v>26431</v>
      </c>
      <c r="F419" s="1">
        <v>31866</v>
      </c>
      <c r="G419" s="1">
        <v>37556</v>
      </c>
      <c r="H419" s="1">
        <v>43801</v>
      </c>
      <c r="I419" s="1">
        <v>48363</v>
      </c>
      <c r="J419" s="1">
        <v>51711</v>
      </c>
      <c r="K419" s="1">
        <v>54627</v>
      </c>
    </row>
    <row r="420" spans="1:11" x14ac:dyDescent="0.2">
      <c r="A420" s="3" t="s">
        <v>443</v>
      </c>
      <c r="B420" s="1">
        <v>8221</v>
      </c>
      <c r="C420" s="1">
        <v>13029</v>
      </c>
      <c r="D420" s="1">
        <v>18364</v>
      </c>
      <c r="E420" s="1">
        <v>24257</v>
      </c>
      <c r="F420" s="1">
        <v>30645</v>
      </c>
      <c r="G420" s="1">
        <v>36960</v>
      </c>
      <c r="H420" s="1">
        <v>41682</v>
      </c>
      <c r="I420" s="1">
        <v>47154</v>
      </c>
      <c r="J420" s="1">
        <v>50428</v>
      </c>
      <c r="K420" s="1">
        <v>54371</v>
      </c>
    </row>
    <row r="421" spans="1:11" x14ac:dyDescent="0.2">
      <c r="A421" s="3" t="s">
        <v>444</v>
      </c>
      <c r="B421" s="1">
        <v>8488</v>
      </c>
      <c r="C421" s="1">
        <v>13462</v>
      </c>
      <c r="D421" s="1">
        <v>19137</v>
      </c>
      <c r="E421" s="1">
        <v>25239</v>
      </c>
      <c r="F421" s="1">
        <v>31796</v>
      </c>
      <c r="G421" s="1">
        <v>37386</v>
      </c>
      <c r="H421" s="1">
        <v>42985</v>
      </c>
      <c r="I421" s="1">
        <v>48212</v>
      </c>
      <c r="J421" s="1">
        <v>52457</v>
      </c>
      <c r="K421" s="1">
        <v>56056</v>
      </c>
    </row>
    <row r="422" spans="1:11" x14ac:dyDescent="0.2">
      <c r="A422" s="3" t="s">
        <v>445</v>
      </c>
      <c r="B422" s="1">
        <v>8659</v>
      </c>
      <c r="C422" s="1">
        <v>13623</v>
      </c>
      <c r="D422" s="1">
        <v>19458</v>
      </c>
      <c r="E422" s="1">
        <v>25476</v>
      </c>
      <c r="F422" s="1">
        <v>31793</v>
      </c>
      <c r="G422" s="1">
        <v>38179</v>
      </c>
      <c r="H422" s="1">
        <v>43845</v>
      </c>
      <c r="I422" s="1">
        <v>48352</v>
      </c>
      <c r="J422" s="1">
        <v>50254</v>
      </c>
      <c r="K422" s="1">
        <v>53253</v>
      </c>
    </row>
    <row r="423" spans="1:11" x14ac:dyDescent="0.2">
      <c r="A423" s="3" t="s">
        <v>446</v>
      </c>
      <c r="B423" s="1">
        <v>8537</v>
      </c>
      <c r="C423" s="1">
        <v>13397</v>
      </c>
      <c r="D423" s="1">
        <v>18357</v>
      </c>
      <c r="E423" s="1">
        <v>23734</v>
      </c>
      <c r="F423" s="1">
        <v>30081</v>
      </c>
      <c r="G423" s="1">
        <v>36378</v>
      </c>
      <c r="H423" s="1">
        <v>41080</v>
      </c>
      <c r="I423" s="1">
        <v>46944</v>
      </c>
      <c r="J423" s="1">
        <v>51325</v>
      </c>
      <c r="K423" s="1">
        <v>54320</v>
      </c>
    </row>
    <row r="424" spans="1:11" x14ac:dyDescent="0.2">
      <c r="A424" s="3" t="s">
        <v>447</v>
      </c>
      <c r="B424" s="1">
        <v>9405</v>
      </c>
      <c r="C424" s="1">
        <v>14786</v>
      </c>
      <c r="D424" s="1">
        <v>21027</v>
      </c>
      <c r="E424" s="1">
        <v>27513</v>
      </c>
      <c r="F424" s="1">
        <v>34013</v>
      </c>
      <c r="G424" s="1">
        <v>40073</v>
      </c>
      <c r="H424" s="1">
        <v>45479</v>
      </c>
      <c r="I424" s="1">
        <v>51195</v>
      </c>
      <c r="J424" s="1">
        <v>53881</v>
      </c>
      <c r="K424" s="1">
        <v>57391</v>
      </c>
    </row>
    <row r="425" spans="1:11" x14ac:dyDescent="0.2">
      <c r="A425" s="3" t="s">
        <v>448</v>
      </c>
      <c r="B425" s="1">
        <v>8602</v>
      </c>
      <c r="C425" s="1">
        <v>13385</v>
      </c>
      <c r="D425" s="1">
        <v>18762</v>
      </c>
      <c r="E425" s="1">
        <v>25355</v>
      </c>
      <c r="F425" s="1">
        <v>30930</v>
      </c>
      <c r="G425" s="1">
        <v>37915</v>
      </c>
      <c r="H425" s="1">
        <v>43287</v>
      </c>
      <c r="I425" s="1">
        <v>48325</v>
      </c>
      <c r="J425" s="1">
        <v>52401</v>
      </c>
      <c r="K425" s="1">
        <v>55272</v>
      </c>
    </row>
    <row r="426" spans="1:11" x14ac:dyDescent="0.2">
      <c r="A426" s="3" t="s">
        <v>449</v>
      </c>
      <c r="B426" s="1">
        <v>8504</v>
      </c>
      <c r="C426" s="1">
        <v>13577</v>
      </c>
      <c r="D426" s="1">
        <v>19679</v>
      </c>
      <c r="E426" s="1">
        <v>25905</v>
      </c>
      <c r="F426" s="1">
        <v>31893</v>
      </c>
      <c r="G426" s="1">
        <v>38524</v>
      </c>
      <c r="H426" s="1">
        <v>44922</v>
      </c>
      <c r="I426" s="1">
        <v>50782</v>
      </c>
      <c r="J426" s="1">
        <v>53832</v>
      </c>
      <c r="K426" s="1">
        <v>58236</v>
      </c>
    </row>
    <row r="427" spans="1:11" x14ac:dyDescent="0.2">
      <c r="A427" s="3" t="s">
        <v>450</v>
      </c>
      <c r="B427" s="1">
        <v>8416</v>
      </c>
      <c r="C427" s="1">
        <v>13322</v>
      </c>
      <c r="D427" s="1">
        <v>19931</v>
      </c>
      <c r="E427" s="1">
        <v>26699</v>
      </c>
      <c r="F427" s="1">
        <v>33259</v>
      </c>
      <c r="G427" s="1">
        <v>39779</v>
      </c>
      <c r="H427" s="1">
        <v>45342</v>
      </c>
      <c r="I427" s="1">
        <v>49337</v>
      </c>
      <c r="J427" s="1">
        <v>53862</v>
      </c>
      <c r="K427" s="1">
        <v>57319</v>
      </c>
    </row>
    <row r="428" spans="1:11" x14ac:dyDescent="0.2">
      <c r="A428" s="3" t="s">
        <v>451</v>
      </c>
      <c r="B428" s="1">
        <v>7663</v>
      </c>
      <c r="C428" s="1">
        <v>12625</v>
      </c>
      <c r="D428" s="1">
        <v>18259</v>
      </c>
      <c r="E428" s="1">
        <v>24432</v>
      </c>
      <c r="F428" s="1">
        <v>30370</v>
      </c>
      <c r="G428" s="1">
        <v>36633</v>
      </c>
      <c r="H428" s="1">
        <v>42550</v>
      </c>
      <c r="I428" s="1">
        <v>47271</v>
      </c>
      <c r="J428" s="1">
        <v>51758</v>
      </c>
      <c r="K428" s="1">
        <v>55057</v>
      </c>
    </row>
    <row r="429" spans="1:11" x14ac:dyDescent="0.2">
      <c r="A429" s="3" t="s">
        <v>452</v>
      </c>
      <c r="B429" s="1">
        <v>7951</v>
      </c>
      <c r="C429" s="1">
        <v>12900</v>
      </c>
      <c r="D429" s="1">
        <v>18482</v>
      </c>
      <c r="E429" s="1">
        <v>24608</v>
      </c>
      <c r="F429" s="1">
        <v>31080</v>
      </c>
      <c r="G429" s="1">
        <v>36949</v>
      </c>
      <c r="H429" s="1">
        <v>43016</v>
      </c>
      <c r="I429" s="1">
        <v>47138</v>
      </c>
      <c r="J429" s="1">
        <v>51028</v>
      </c>
      <c r="K429" s="1">
        <v>53065</v>
      </c>
    </row>
    <row r="430" spans="1:11" x14ac:dyDescent="0.2">
      <c r="A430" s="3" t="s">
        <v>453</v>
      </c>
      <c r="B430" s="1">
        <v>8535</v>
      </c>
      <c r="C430" s="1">
        <v>13558</v>
      </c>
      <c r="D430" s="1">
        <v>18912</v>
      </c>
      <c r="E430" s="1">
        <v>25732</v>
      </c>
      <c r="F430" s="1">
        <v>31925</v>
      </c>
      <c r="G430" s="1">
        <v>37202</v>
      </c>
      <c r="H430" s="1">
        <v>42300</v>
      </c>
      <c r="I430" s="1">
        <v>47068</v>
      </c>
      <c r="J430" s="1">
        <v>51161</v>
      </c>
      <c r="K430" s="1">
        <v>53645</v>
      </c>
    </row>
    <row r="431" spans="1:11" x14ac:dyDescent="0.2">
      <c r="A431" s="3" t="s">
        <v>454</v>
      </c>
      <c r="B431" s="1">
        <v>9110</v>
      </c>
      <c r="C431" s="1">
        <v>14534</v>
      </c>
      <c r="D431" s="1">
        <v>20271</v>
      </c>
      <c r="E431" s="1">
        <v>26583</v>
      </c>
      <c r="F431" s="1">
        <v>33849</v>
      </c>
      <c r="G431" s="1">
        <v>39810</v>
      </c>
      <c r="H431" s="1">
        <v>45453</v>
      </c>
      <c r="I431" s="1">
        <v>50693</v>
      </c>
      <c r="J431" s="1">
        <v>55551</v>
      </c>
      <c r="K431" s="1">
        <v>59460</v>
      </c>
    </row>
    <row r="432" spans="1:11" x14ac:dyDescent="0.2">
      <c r="A432" s="3" t="s">
        <v>455</v>
      </c>
      <c r="B432" s="1">
        <v>8950</v>
      </c>
      <c r="C432" s="1">
        <v>14489</v>
      </c>
      <c r="D432" s="1">
        <v>20423</v>
      </c>
      <c r="E432" s="1">
        <v>27072</v>
      </c>
      <c r="F432" s="1">
        <v>33652</v>
      </c>
      <c r="G432" s="1">
        <v>39373</v>
      </c>
      <c r="H432" s="1">
        <v>45513</v>
      </c>
      <c r="I432" s="1">
        <v>50491</v>
      </c>
      <c r="J432" s="1">
        <v>53771</v>
      </c>
      <c r="K432" s="1">
        <v>56876</v>
      </c>
    </row>
    <row r="433" spans="1:11" x14ac:dyDescent="0.2">
      <c r="A433" s="3" t="s">
        <v>456</v>
      </c>
      <c r="B433" s="1">
        <v>8489</v>
      </c>
      <c r="C433" s="1">
        <v>13517</v>
      </c>
      <c r="D433" s="1">
        <v>19308</v>
      </c>
      <c r="E433" s="1">
        <v>25672</v>
      </c>
      <c r="F433" s="1">
        <v>32770</v>
      </c>
      <c r="G433" s="1">
        <v>38803</v>
      </c>
      <c r="H433" s="1">
        <v>44265</v>
      </c>
      <c r="I433" s="1">
        <v>50025</v>
      </c>
      <c r="J433" s="1">
        <v>55022</v>
      </c>
      <c r="K433" s="1">
        <v>57165</v>
      </c>
    </row>
    <row r="434" spans="1:11" x14ac:dyDescent="0.2">
      <c r="A434" s="3" t="s">
        <v>457</v>
      </c>
      <c r="B434" s="1">
        <v>8439</v>
      </c>
      <c r="C434" s="1">
        <v>13484</v>
      </c>
      <c r="D434" s="1">
        <v>18994</v>
      </c>
      <c r="E434" s="1">
        <v>25368</v>
      </c>
      <c r="F434" s="1">
        <v>31638</v>
      </c>
      <c r="G434" s="1">
        <v>37576</v>
      </c>
      <c r="H434" s="1">
        <v>42692</v>
      </c>
      <c r="I434" s="1">
        <v>47092</v>
      </c>
      <c r="J434" s="1">
        <v>51022</v>
      </c>
      <c r="K434" s="1">
        <v>53348</v>
      </c>
    </row>
    <row r="435" spans="1:11" x14ac:dyDescent="0.2">
      <c r="A435" s="3" t="s">
        <v>458</v>
      </c>
      <c r="B435" s="1">
        <v>921</v>
      </c>
      <c r="C435" s="1">
        <v>966</v>
      </c>
      <c r="D435" s="1">
        <v>988</v>
      </c>
      <c r="E435" s="1">
        <v>899</v>
      </c>
      <c r="F435" s="1">
        <v>957</v>
      </c>
      <c r="G435" s="1">
        <v>973</v>
      </c>
      <c r="H435" s="1">
        <v>927</v>
      </c>
      <c r="I435" s="1">
        <v>1033</v>
      </c>
      <c r="J435" s="1">
        <v>1051</v>
      </c>
      <c r="K435" s="1">
        <v>970</v>
      </c>
    </row>
    <row r="436" spans="1:1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">
      <c r="A437" s="1" t="s">
        <v>459</v>
      </c>
      <c r="B437" s="1"/>
      <c r="C437" s="1"/>
      <c r="D437" s="1"/>
      <c r="E437" s="1" t="s">
        <v>524</v>
      </c>
      <c r="F437" s="1"/>
      <c r="G437" s="1"/>
      <c r="H437" s="1"/>
      <c r="I437" s="1"/>
      <c r="J437" s="1"/>
      <c r="K437" s="1"/>
    </row>
    <row r="438" spans="1:1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31E99-9F47-4241-B17C-4D412A34CCD0}">
  <dimension ref="A1:K439"/>
  <sheetViews>
    <sheetView workbookViewId="0"/>
  </sheetViews>
  <sheetFormatPr baseColWidth="10" defaultColWidth="8.83203125" defaultRowHeight="15" x14ac:dyDescent="0.2"/>
  <sheetData>
    <row r="1" spans="1:11" x14ac:dyDescent="0.2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x14ac:dyDescent="0.2">
      <c r="A2" s="1" t="s">
        <v>2</v>
      </c>
      <c r="B2" s="1"/>
      <c r="C2" s="1"/>
      <c r="D2" s="1"/>
      <c r="E2" s="1" t="s">
        <v>3</v>
      </c>
      <c r="F2" s="1"/>
      <c r="G2" s="1"/>
      <c r="H2" s="1"/>
      <c r="I2" s="1"/>
      <c r="J2" s="1"/>
      <c r="K2" s="1"/>
    </row>
    <row r="3" spans="1:11" x14ac:dyDescent="0.2">
      <c r="A3" s="1" t="s">
        <v>4</v>
      </c>
      <c r="B3" s="1"/>
      <c r="C3" s="1"/>
      <c r="D3" s="1"/>
      <c r="E3" s="1" t="s">
        <v>5</v>
      </c>
      <c r="F3" s="1"/>
      <c r="G3" s="1"/>
      <c r="H3" s="1"/>
      <c r="I3" s="1"/>
      <c r="J3" s="1"/>
      <c r="K3" s="1"/>
    </row>
    <row r="4" spans="1:11" x14ac:dyDescent="0.2">
      <c r="A4" s="1" t="s">
        <v>6</v>
      </c>
      <c r="B4" s="1"/>
      <c r="C4" s="1"/>
      <c r="D4" s="1"/>
      <c r="E4" s="1" t="s">
        <v>7</v>
      </c>
      <c r="F4" s="1"/>
      <c r="G4" s="1"/>
      <c r="H4" s="1"/>
      <c r="I4" s="1"/>
      <c r="J4" s="1"/>
      <c r="K4" s="1"/>
    </row>
    <row r="5" spans="1:11" x14ac:dyDescent="0.2">
      <c r="A5" s="1" t="s">
        <v>1</v>
      </c>
      <c r="B5" s="1"/>
      <c r="C5" s="1"/>
      <c r="D5" s="1"/>
      <c r="E5" s="1" t="s">
        <v>1</v>
      </c>
      <c r="F5" s="1"/>
      <c r="G5" s="1"/>
      <c r="H5" s="1"/>
      <c r="I5" s="1"/>
      <c r="J5" s="1"/>
      <c r="K5" s="1"/>
    </row>
    <row r="6" spans="1:11" x14ac:dyDescent="0.2">
      <c r="A6" s="1" t="s">
        <v>8</v>
      </c>
      <c r="B6" s="1"/>
      <c r="C6" s="1"/>
      <c r="D6" s="1"/>
      <c r="E6" s="1" t="s">
        <v>9</v>
      </c>
      <c r="F6" s="1"/>
      <c r="G6" s="1"/>
      <c r="H6" s="1"/>
      <c r="I6" s="1"/>
      <c r="J6" s="1"/>
      <c r="K6" s="1"/>
    </row>
    <row r="7" spans="1:11" x14ac:dyDescent="0.2">
      <c r="A7" s="1" t="s">
        <v>10</v>
      </c>
      <c r="B7" s="1"/>
      <c r="C7" s="1"/>
      <c r="D7" s="1"/>
      <c r="E7" s="1" t="s">
        <v>519</v>
      </c>
      <c r="F7" s="1"/>
      <c r="G7" s="1"/>
      <c r="H7" s="1"/>
      <c r="I7" s="1"/>
      <c r="J7" s="1"/>
      <c r="K7" s="1"/>
    </row>
    <row r="8" spans="1:11" x14ac:dyDescent="0.2">
      <c r="A8" s="1" t="s">
        <v>12</v>
      </c>
      <c r="B8" s="1"/>
      <c r="C8" s="1"/>
      <c r="D8" s="1"/>
      <c r="E8" s="1" t="s">
        <v>13</v>
      </c>
      <c r="F8" s="1"/>
      <c r="G8" s="1"/>
      <c r="H8" s="1"/>
      <c r="I8" s="1"/>
      <c r="J8" s="1"/>
      <c r="K8" s="1"/>
    </row>
    <row r="9" spans="1:11" x14ac:dyDescent="0.2">
      <c r="A9" s="1" t="s">
        <v>14</v>
      </c>
      <c r="B9" s="1"/>
      <c r="C9" s="1"/>
      <c r="D9" s="1"/>
      <c r="E9" s="1" t="s">
        <v>15</v>
      </c>
      <c r="F9" s="1"/>
      <c r="G9" s="1"/>
      <c r="H9" s="1"/>
      <c r="I9" s="1"/>
      <c r="J9" s="1"/>
      <c r="K9" s="1"/>
    </row>
    <row r="10" spans="1:11" x14ac:dyDescent="0.2">
      <c r="A10" s="1" t="s">
        <v>16</v>
      </c>
      <c r="B10" s="1"/>
      <c r="C10" s="1"/>
      <c r="D10" s="1"/>
      <c r="E10" s="1" t="s">
        <v>17</v>
      </c>
      <c r="F10" s="1"/>
      <c r="G10" s="1"/>
      <c r="H10" s="1"/>
      <c r="I10" s="1"/>
      <c r="J10" s="1"/>
      <c r="K10" s="1"/>
    </row>
    <row r="11" spans="1:11" x14ac:dyDescent="0.2">
      <c r="A11" s="1" t="s">
        <v>18</v>
      </c>
      <c r="B11" s="1"/>
      <c r="C11" s="1"/>
      <c r="D11" s="1"/>
      <c r="E11" s="1" t="s">
        <v>19</v>
      </c>
      <c r="F11" s="1"/>
      <c r="G11" s="1"/>
      <c r="H11" s="1"/>
      <c r="I11" s="1"/>
      <c r="J11" s="1"/>
      <c r="K11" s="1"/>
    </row>
    <row r="12" spans="1:11" x14ac:dyDescent="0.2">
      <c r="A12" s="1" t="s">
        <v>20</v>
      </c>
      <c r="B12" s="1"/>
      <c r="C12" s="1"/>
      <c r="D12" s="1"/>
      <c r="E12" s="1" t="s">
        <v>21</v>
      </c>
      <c r="F12" s="1"/>
      <c r="G12" s="1"/>
      <c r="H12" s="1"/>
      <c r="I12" s="1"/>
      <c r="J12" s="1"/>
      <c r="K12" s="1"/>
    </row>
    <row r="13" spans="1:11" x14ac:dyDescent="0.2">
      <c r="A13" s="1" t="s">
        <v>22</v>
      </c>
      <c r="B13" s="1"/>
      <c r="C13" s="1"/>
      <c r="D13" s="1"/>
      <c r="E13" s="1" t="s">
        <v>23</v>
      </c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2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 t="s">
        <v>26</v>
      </c>
      <c r="D18" s="2"/>
      <c r="E18" s="2"/>
      <c r="F18" s="2"/>
      <c r="G18" s="2" t="s">
        <v>27</v>
      </c>
      <c r="H18" s="2"/>
      <c r="I18" s="2"/>
      <c r="J18" s="2"/>
      <c r="K18" s="2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 t="s">
        <v>28</v>
      </c>
      <c r="B20" s="1"/>
      <c r="C20" s="1"/>
      <c r="D20" s="1"/>
      <c r="E20" s="1" t="s">
        <v>29</v>
      </c>
      <c r="F20" s="1"/>
      <c r="G20" s="1"/>
      <c r="H20" s="1"/>
      <c r="I20" s="1"/>
      <c r="J20" s="1"/>
      <c r="K20" s="1"/>
    </row>
    <row r="21" spans="1:11" x14ac:dyDescent="0.2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 t="s">
        <v>31</v>
      </c>
      <c r="B22" s="1"/>
      <c r="C22" s="1"/>
      <c r="D22" s="1"/>
      <c r="E22" s="1" t="s">
        <v>32</v>
      </c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 t="s">
        <v>33</v>
      </c>
      <c r="B24" s="1" t="s">
        <v>25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 t="s">
        <v>34</v>
      </c>
      <c r="B25" s="1"/>
      <c r="C25" s="1"/>
      <c r="D25" s="1"/>
      <c r="E25" s="1">
        <v>10</v>
      </c>
      <c r="F25" s="1"/>
      <c r="G25" s="1"/>
      <c r="H25" s="1"/>
      <c r="I25" s="1"/>
      <c r="J25" s="1"/>
      <c r="K25" s="1"/>
    </row>
    <row r="26" spans="1:11" x14ac:dyDescent="0.2">
      <c r="A26" s="1" t="s">
        <v>35</v>
      </c>
      <c r="B26" s="1"/>
      <c r="C26" s="1"/>
      <c r="D26" s="1"/>
      <c r="E26" s="1" t="s">
        <v>36</v>
      </c>
      <c r="F26" s="1" t="s">
        <v>37</v>
      </c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 t="s">
        <v>33</v>
      </c>
      <c r="B28" s="1" t="s">
        <v>26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 t="s">
        <v>28</v>
      </c>
      <c r="B29" s="1" t="s">
        <v>27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 t="s">
        <v>38</v>
      </c>
      <c r="B30" s="1"/>
      <c r="C30" s="1"/>
      <c r="D30" s="1"/>
      <c r="E30" s="1" t="s">
        <v>39</v>
      </c>
      <c r="F30" s="1"/>
      <c r="G30" s="1"/>
      <c r="H30" s="1"/>
      <c r="I30" s="1"/>
      <c r="J30" s="1"/>
      <c r="K30" s="1"/>
    </row>
    <row r="31" spans="1:11" x14ac:dyDescent="0.2">
      <c r="A31" s="1" t="s">
        <v>40</v>
      </c>
      <c r="B31" s="1"/>
      <c r="C31" s="1"/>
      <c r="D31" s="1"/>
      <c r="E31" s="1">
        <v>545</v>
      </c>
      <c r="F31" s="1" t="s">
        <v>41</v>
      </c>
      <c r="G31" s="1"/>
      <c r="H31" s="1"/>
      <c r="I31" s="1"/>
      <c r="J31" s="1"/>
      <c r="K31" s="1"/>
    </row>
    <row r="32" spans="1:11" x14ac:dyDescent="0.2">
      <c r="A32" s="1" t="s">
        <v>42</v>
      </c>
      <c r="B32" s="1"/>
      <c r="C32" s="1"/>
      <c r="D32" s="1"/>
      <c r="E32" s="1">
        <v>10</v>
      </c>
      <c r="F32" s="1" t="s">
        <v>41</v>
      </c>
      <c r="G32" s="1"/>
      <c r="H32" s="1"/>
      <c r="I32" s="1"/>
      <c r="J32" s="1"/>
      <c r="K32" s="1"/>
    </row>
    <row r="33" spans="1:11" x14ac:dyDescent="0.2">
      <c r="A33" s="1" t="s">
        <v>43</v>
      </c>
      <c r="B33" s="1"/>
      <c r="C33" s="1"/>
      <c r="D33" s="1"/>
      <c r="E33" s="1" t="s">
        <v>39</v>
      </c>
      <c r="F33" s="1"/>
      <c r="G33" s="1"/>
      <c r="H33" s="1"/>
      <c r="I33" s="1"/>
      <c r="J33" s="1"/>
      <c r="K33" s="1"/>
    </row>
    <row r="34" spans="1:11" x14ac:dyDescent="0.2">
      <c r="A34" s="1" t="s">
        <v>44</v>
      </c>
      <c r="B34" s="1"/>
      <c r="C34" s="1"/>
      <c r="D34" s="1"/>
      <c r="E34" s="1">
        <v>575</v>
      </c>
      <c r="F34" s="1" t="s">
        <v>41</v>
      </c>
      <c r="G34" s="1"/>
      <c r="H34" s="1"/>
      <c r="I34" s="1"/>
      <c r="J34" s="1"/>
      <c r="K34" s="1"/>
    </row>
    <row r="35" spans="1:11" x14ac:dyDescent="0.2">
      <c r="A35" s="1" t="s">
        <v>45</v>
      </c>
      <c r="B35" s="1"/>
      <c r="C35" s="1"/>
      <c r="D35" s="1"/>
      <c r="E35" s="1">
        <v>10</v>
      </c>
      <c r="F35" s="1" t="s">
        <v>41</v>
      </c>
      <c r="G35" s="1"/>
      <c r="H35" s="1"/>
      <c r="I35" s="1"/>
      <c r="J35" s="1"/>
      <c r="K35" s="1"/>
    </row>
    <row r="36" spans="1:11" x14ac:dyDescent="0.2">
      <c r="A36" s="1" t="s">
        <v>46</v>
      </c>
      <c r="B36" s="1"/>
      <c r="C36" s="1"/>
      <c r="D36" s="1"/>
      <c r="E36" s="1">
        <v>147</v>
      </c>
      <c r="F36" s="1" t="s">
        <v>47</v>
      </c>
      <c r="G36" s="1"/>
      <c r="H36" s="1"/>
      <c r="I36" s="1"/>
      <c r="J36" s="1"/>
      <c r="K36" s="1"/>
    </row>
    <row r="37" spans="1:11" x14ac:dyDescent="0.2">
      <c r="A37" s="1" t="s">
        <v>48</v>
      </c>
      <c r="B37" s="1"/>
      <c r="C37" s="1"/>
      <c r="D37" s="1"/>
      <c r="E37" s="1" t="s">
        <v>49</v>
      </c>
      <c r="F37" s="1"/>
      <c r="G37" s="1"/>
      <c r="H37" s="1"/>
      <c r="I37" s="1"/>
      <c r="J37" s="1"/>
      <c r="K37" s="1"/>
    </row>
    <row r="38" spans="1:11" x14ac:dyDescent="0.2">
      <c r="A38" s="1" t="s">
        <v>50</v>
      </c>
      <c r="B38" s="1"/>
      <c r="C38" s="1"/>
      <c r="D38" s="1"/>
      <c r="E38" s="1">
        <v>10</v>
      </c>
      <c r="F38" s="1"/>
      <c r="G38" s="1"/>
      <c r="H38" s="1"/>
      <c r="I38" s="1"/>
      <c r="J38" s="1"/>
      <c r="K38" s="1"/>
    </row>
    <row r="39" spans="1:11" x14ac:dyDescent="0.2">
      <c r="A39" s="1" t="s">
        <v>51</v>
      </c>
      <c r="B39" s="1"/>
      <c r="C39" s="1"/>
      <c r="D39" s="1"/>
      <c r="E39" s="1">
        <v>40</v>
      </c>
      <c r="F39" s="1" t="s">
        <v>52</v>
      </c>
      <c r="G39" s="1"/>
      <c r="H39" s="1"/>
      <c r="I39" s="1"/>
      <c r="J39" s="1"/>
      <c r="K39" s="1"/>
    </row>
    <row r="40" spans="1:11" x14ac:dyDescent="0.2">
      <c r="A40" s="1" t="s">
        <v>53</v>
      </c>
      <c r="B40" s="1"/>
      <c r="C40" s="1"/>
      <c r="D40" s="1"/>
      <c r="E40" s="1">
        <v>0</v>
      </c>
      <c r="F40" s="1" t="s">
        <v>52</v>
      </c>
      <c r="G40" s="1"/>
      <c r="H40" s="1"/>
      <c r="I40" s="1"/>
      <c r="J40" s="1"/>
      <c r="K40" s="1"/>
    </row>
    <row r="41" spans="1:11" x14ac:dyDescent="0.2">
      <c r="A41" s="1" t="s">
        <v>54</v>
      </c>
      <c r="B41" s="1"/>
      <c r="C41" s="1"/>
      <c r="D41" s="1"/>
      <c r="E41" s="1">
        <v>0</v>
      </c>
      <c r="F41" s="1" t="s">
        <v>55</v>
      </c>
      <c r="G41" s="1"/>
      <c r="H41" s="1"/>
      <c r="I41" s="1"/>
      <c r="J41" s="1"/>
      <c r="K41" s="1"/>
    </row>
    <row r="42" spans="1:11" x14ac:dyDescent="0.2">
      <c r="A42" s="1" t="s">
        <v>56</v>
      </c>
      <c r="B42" s="1"/>
      <c r="C42" s="1"/>
      <c r="D42" s="1"/>
      <c r="E42" s="1">
        <v>17800</v>
      </c>
      <c r="F42" s="1" t="s">
        <v>57</v>
      </c>
      <c r="G42" s="1"/>
      <c r="H42" s="1"/>
      <c r="I42" s="1"/>
      <c r="J42" s="1"/>
      <c r="K42" s="1"/>
    </row>
    <row r="43" spans="1:11" x14ac:dyDescent="0.2">
      <c r="A43" s="1" t="s">
        <v>58</v>
      </c>
      <c r="B43" s="1"/>
      <c r="C43" s="1"/>
      <c r="D43" s="1"/>
      <c r="E43" s="1" t="s">
        <v>47</v>
      </c>
      <c r="F43" s="1"/>
      <c r="G43" s="1"/>
      <c r="H43" s="1"/>
      <c r="I43" s="1"/>
      <c r="J43" s="1"/>
      <c r="K43" s="1"/>
    </row>
    <row r="44" spans="1:11" x14ac:dyDescent="0.2">
      <c r="A44" s="1" t="s">
        <v>59</v>
      </c>
      <c r="B44" s="1"/>
      <c r="C44" s="1"/>
      <c r="D44" s="1"/>
      <c r="E44" s="1" t="s">
        <v>32</v>
      </c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 t="s">
        <v>60</v>
      </c>
      <c r="B46" s="1"/>
      <c r="C46" s="1"/>
      <c r="D46" s="1"/>
      <c r="E46" s="1" t="s">
        <v>520</v>
      </c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 t="s">
        <v>27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3" t="s">
        <v>62</v>
      </c>
      <c r="B49" s="3" t="s">
        <v>63</v>
      </c>
      <c r="C49" s="3" t="s">
        <v>64</v>
      </c>
      <c r="D49" s="3" t="s">
        <v>65</v>
      </c>
      <c r="E49" s="3" t="s">
        <v>66</v>
      </c>
      <c r="F49" s="3" t="s">
        <v>67</v>
      </c>
      <c r="G49" s="3" t="s">
        <v>68</v>
      </c>
      <c r="H49" s="3" t="s">
        <v>69</v>
      </c>
      <c r="I49" s="3" t="s">
        <v>70</v>
      </c>
      <c r="J49" s="3" t="s">
        <v>71</v>
      </c>
      <c r="K49" s="3" t="s">
        <v>72</v>
      </c>
    </row>
    <row r="50" spans="1:11" x14ac:dyDescent="0.2">
      <c r="A50" s="3" t="s">
        <v>73</v>
      </c>
      <c r="B50" s="1">
        <v>0</v>
      </c>
      <c r="C50" s="1">
        <v>59.591000000000001</v>
      </c>
      <c r="D50" s="1">
        <v>119.57899999999999</v>
      </c>
      <c r="E50" s="1">
        <v>179.58199999999999</v>
      </c>
      <c r="F50" s="1">
        <v>239.57499999999999</v>
      </c>
      <c r="G50" s="1">
        <v>299.57100000000003</v>
      </c>
      <c r="H50" s="1">
        <v>359.577</v>
      </c>
      <c r="I50" s="1">
        <v>419.56299999999999</v>
      </c>
      <c r="J50" s="1">
        <v>479.56900000000002</v>
      </c>
      <c r="K50" s="1">
        <v>539.55399999999997</v>
      </c>
    </row>
    <row r="51" spans="1:11" x14ac:dyDescent="0.2">
      <c r="A51" s="3" t="s">
        <v>74</v>
      </c>
      <c r="B51" s="1">
        <v>28.2</v>
      </c>
      <c r="C51" s="1">
        <v>28.3</v>
      </c>
      <c r="D51" s="1">
        <v>28.3</v>
      </c>
      <c r="E51" s="1">
        <v>28.4</v>
      </c>
      <c r="F51" s="1">
        <v>28.4</v>
      </c>
      <c r="G51" s="1">
        <v>28.5</v>
      </c>
      <c r="H51" s="1">
        <v>28.5</v>
      </c>
      <c r="I51" s="1">
        <v>28.6</v>
      </c>
      <c r="J51" s="1">
        <v>28.6</v>
      </c>
      <c r="K51" s="1">
        <v>28.7</v>
      </c>
    </row>
    <row r="52" spans="1:11" x14ac:dyDescent="0.2">
      <c r="A52" s="3" t="s">
        <v>75</v>
      </c>
      <c r="B52" s="1">
        <v>96</v>
      </c>
      <c r="C52" s="1">
        <v>83</v>
      </c>
      <c r="D52" s="1">
        <v>52</v>
      </c>
      <c r="E52" s="1">
        <v>66</v>
      </c>
      <c r="F52" s="1">
        <v>46</v>
      </c>
      <c r="G52" s="1">
        <v>51</v>
      </c>
      <c r="H52" s="1">
        <v>69</v>
      </c>
      <c r="I52" s="1">
        <v>64</v>
      </c>
      <c r="J52" s="1">
        <v>70</v>
      </c>
      <c r="K52" s="1">
        <v>53</v>
      </c>
    </row>
    <row r="53" spans="1:11" x14ac:dyDescent="0.2">
      <c r="A53" s="3" t="s">
        <v>76</v>
      </c>
      <c r="B53" s="1">
        <v>5023</v>
      </c>
      <c r="C53" s="1">
        <v>8629</v>
      </c>
      <c r="D53" s="1">
        <v>13936</v>
      </c>
      <c r="E53" s="1">
        <v>19617</v>
      </c>
      <c r="F53" s="1">
        <v>25801</v>
      </c>
      <c r="G53" s="1">
        <v>32023</v>
      </c>
      <c r="H53" s="1">
        <v>37546</v>
      </c>
      <c r="I53" s="1">
        <v>43012</v>
      </c>
      <c r="J53" s="1">
        <v>47876</v>
      </c>
      <c r="K53" s="1">
        <v>51139</v>
      </c>
    </row>
    <row r="54" spans="1:11" x14ac:dyDescent="0.2">
      <c r="A54" s="3" t="s">
        <v>77</v>
      </c>
      <c r="B54" s="1">
        <v>5332</v>
      </c>
      <c r="C54" s="1">
        <v>9301</v>
      </c>
      <c r="D54" s="1">
        <v>14382</v>
      </c>
      <c r="E54" s="1">
        <v>20377</v>
      </c>
      <c r="F54" s="1">
        <v>26656</v>
      </c>
      <c r="G54" s="1">
        <v>32754</v>
      </c>
      <c r="H54" s="1">
        <v>38433</v>
      </c>
      <c r="I54" s="1">
        <v>42960</v>
      </c>
      <c r="J54" s="1">
        <v>47099</v>
      </c>
      <c r="K54" s="1">
        <v>51044</v>
      </c>
    </row>
    <row r="55" spans="1:11" x14ac:dyDescent="0.2">
      <c r="A55" s="3" t="s">
        <v>78</v>
      </c>
      <c r="B55" s="1">
        <v>5247</v>
      </c>
      <c r="C55" s="1">
        <v>9012</v>
      </c>
      <c r="D55" s="1">
        <v>13703</v>
      </c>
      <c r="E55" s="1">
        <v>19546</v>
      </c>
      <c r="F55" s="1">
        <v>25143</v>
      </c>
      <c r="G55" s="1">
        <v>31514</v>
      </c>
      <c r="H55" s="1">
        <v>36605</v>
      </c>
      <c r="I55" s="1">
        <v>41449</v>
      </c>
      <c r="J55" s="1">
        <v>46398</v>
      </c>
      <c r="K55" s="1">
        <v>50071</v>
      </c>
    </row>
    <row r="56" spans="1:11" x14ac:dyDescent="0.2">
      <c r="A56" s="3" t="s">
        <v>79</v>
      </c>
      <c r="B56" s="1">
        <v>4832</v>
      </c>
      <c r="C56" s="1">
        <v>8193</v>
      </c>
      <c r="D56" s="1">
        <v>13015</v>
      </c>
      <c r="E56" s="1">
        <v>18619</v>
      </c>
      <c r="F56" s="1">
        <v>24301</v>
      </c>
      <c r="G56" s="1">
        <v>29983</v>
      </c>
      <c r="H56" s="1">
        <v>36040</v>
      </c>
      <c r="I56" s="1">
        <v>41072</v>
      </c>
      <c r="J56" s="1">
        <v>45338</v>
      </c>
      <c r="K56" s="1">
        <v>48609</v>
      </c>
    </row>
    <row r="57" spans="1:11" x14ac:dyDescent="0.2">
      <c r="A57" s="3" t="s">
        <v>80</v>
      </c>
      <c r="B57" s="1">
        <v>5114</v>
      </c>
      <c r="C57" s="1">
        <v>8702</v>
      </c>
      <c r="D57" s="1">
        <v>13854</v>
      </c>
      <c r="E57" s="1">
        <v>18985</v>
      </c>
      <c r="F57" s="1">
        <v>25185</v>
      </c>
      <c r="G57" s="1">
        <v>31742</v>
      </c>
      <c r="H57" s="1">
        <v>37105</v>
      </c>
      <c r="I57" s="1">
        <v>42383</v>
      </c>
      <c r="J57" s="1">
        <v>46597</v>
      </c>
      <c r="K57" s="1">
        <v>50904</v>
      </c>
    </row>
    <row r="58" spans="1:11" x14ac:dyDescent="0.2">
      <c r="A58" s="3" t="s">
        <v>81</v>
      </c>
      <c r="B58" s="1">
        <v>5221</v>
      </c>
      <c r="C58" s="1">
        <v>8444</v>
      </c>
      <c r="D58" s="1">
        <v>13432</v>
      </c>
      <c r="E58" s="1">
        <v>18565</v>
      </c>
      <c r="F58" s="1">
        <v>24116</v>
      </c>
      <c r="G58" s="1">
        <v>30433</v>
      </c>
      <c r="H58" s="1">
        <v>36270</v>
      </c>
      <c r="I58" s="1">
        <v>41263</v>
      </c>
      <c r="J58" s="1">
        <v>46464</v>
      </c>
      <c r="K58" s="1">
        <v>50669</v>
      </c>
    </row>
    <row r="59" spans="1:11" x14ac:dyDescent="0.2">
      <c r="A59" s="3" t="s">
        <v>82</v>
      </c>
      <c r="B59" s="1">
        <v>5229</v>
      </c>
      <c r="C59" s="1">
        <v>8414</v>
      </c>
      <c r="D59" s="1">
        <v>13334</v>
      </c>
      <c r="E59" s="1">
        <v>18488</v>
      </c>
      <c r="F59" s="1">
        <v>24852</v>
      </c>
      <c r="G59" s="1">
        <v>31011</v>
      </c>
      <c r="H59" s="1">
        <v>36414</v>
      </c>
      <c r="I59" s="1">
        <v>41486</v>
      </c>
      <c r="J59" s="1">
        <v>46795</v>
      </c>
      <c r="K59" s="1">
        <v>49523</v>
      </c>
    </row>
    <row r="60" spans="1:11" x14ac:dyDescent="0.2">
      <c r="A60" s="3" t="s">
        <v>83</v>
      </c>
      <c r="B60" s="1">
        <v>5070</v>
      </c>
      <c r="C60" s="1">
        <v>8334</v>
      </c>
      <c r="D60" s="1">
        <v>13364</v>
      </c>
      <c r="E60" s="1">
        <v>19114</v>
      </c>
      <c r="F60" s="1">
        <v>24820</v>
      </c>
      <c r="G60" s="1">
        <v>31158</v>
      </c>
      <c r="H60" s="1">
        <v>36679</v>
      </c>
      <c r="I60" s="1">
        <v>41792</v>
      </c>
      <c r="J60" s="1">
        <v>46555</v>
      </c>
      <c r="K60" s="1">
        <v>49599</v>
      </c>
    </row>
    <row r="61" spans="1:11" x14ac:dyDescent="0.2">
      <c r="A61" s="3" t="s">
        <v>84</v>
      </c>
      <c r="B61" s="1">
        <v>5047</v>
      </c>
      <c r="C61" s="1">
        <v>9045</v>
      </c>
      <c r="D61" s="1">
        <v>13870</v>
      </c>
      <c r="E61" s="1">
        <v>19367</v>
      </c>
      <c r="F61" s="1">
        <v>25421</v>
      </c>
      <c r="G61" s="1">
        <v>31665</v>
      </c>
      <c r="H61" s="1">
        <v>36666</v>
      </c>
      <c r="I61" s="1">
        <v>42193</v>
      </c>
      <c r="J61" s="1">
        <v>46768</v>
      </c>
      <c r="K61" s="1">
        <v>50327</v>
      </c>
    </row>
    <row r="62" spans="1:11" x14ac:dyDescent="0.2">
      <c r="A62" s="3" t="s">
        <v>85</v>
      </c>
      <c r="B62" s="1">
        <v>4865</v>
      </c>
      <c r="C62" s="1">
        <v>8997</v>
      </c>
      <c r="D62" s="1">
        <v>14028</v>
      </c>
      <c r="E62" s="1">
        <v>20216</v>
      </c>
      <c r="F62" s="1">
        <v>26711</v>
      </c>
      <c r="G62" s="1">
        <v>32783</v>
      </c>
      <c r="H62" s="1">
        <v>39335</v>
      </c>
      <c r="I62" s="1">
        <v>44240</v>
      </c>
      <c r="J62" s="1">
        <v>48275</v>
      </c>
      <c r="K62" s="1">
        <v>51562</v>
      </c>
    </row>
    <row r="63" spans="1:11" x14ac:dyDescent="0.2">
      <c r="A63" s="3" t="s">
        <v>86</v>
      </c>
      <c r="B63" s="1">
        <v>5088</v>
      </c>
      <c r="C63" s="1">
        <v>8557</v>
      </c>
      <c r="D63" s="1">
        <v>13041</v>
      </c>
      <c r="E63" s="1">
        <v>18835</v>
      </c>
      <c r="F63" s="1">
        <v>24919</v>
      </c>
      <c r="G63" s="1">
        <v>30828</v>
      </c>
      <c r="H63" s="1">
        <v>37002</v>
      </c>
      <c r="I63" s="1">
        <v>40993</v>
      </c>
      <c r="J63" s="1">
        <v>45838</v>
      </c>
      <c r="K63" s="1">
        <v>49126</v>
      </c>
    </row>
    <row r="64" spans="1:11" x14ac:dyDescent="0.2">
      <c r="A64" s="3" t="s">
        <v>87</v>
      </c>
      <c r="B64" s="1">
        <v>4915</v>
      </c>
      <c r="C64" s="1">
        <v>9230</v>
      </c>
      <c r="D64" s="1">
        <v>14590</v>
      </c>
      <c r="E64" s="1">
        <v>21090</v>
      </c>
      <c r="F64" s="1">
        <v>27310</v>
      </c>
      <c r="G64" s="1">
        <v>33667</v>
      </c>
      <c r="H64" s="1">
        <v>39107</v>
      </c>
      <c r="I64" s="1">
        <v>43982</v>
      </c>
      <c r="J64" s="1">
        <v>48353</v>
      </c>
      <c r="K64" s="1">
        <v>52017</v>
      </c>
    </row>
    <row r="65" spans="1:11" x14ac:dyDescent="0.2">
      <c r="A65" s="3" t="s">
        <v>88</v>
      </c>
      <c r="B65" s="1">
        <v>4773</v>
      </c>
      <c r="C65" s="1">
        <v>8854</v>
      </c>
      <c r="D65" s="1">
        <v>13825</v>
      </c>
      <c r="E65" s="1">
        <v>19543</v>
      </c>
      <c r="F65" s="1">
        <v>25344</v>
      </c>
      <c r="G65" s="1">
        <v>32149</v>
      </c>
      <c r="H65" s="1">
        <v>37065</v>
      </c>
      <c r="I65" s="1">
        <v>42182</v>
      </c>
      <c r="J65" s="1">
        <v>47578</v>
      </c>
      <c r="K65" s="1">
        <v>50358</v>
      </c>
    </row>
    <row r="66" spans="1:11" x14ac:dyDescent="0.2">
      <c r="A66" s="3" t="s">
        <v>89</v>
      </c>
      <c r="B66" s="1">
        <v>5588</v>
      </c>
      <c r="C66" s="1">
        <v>9507</v>
      </c>
      <c r="D66" s="1">
        <v>14506</v>
      </c>
      <c r="E66" s="1">
        <v>20020</v>
      </c>
      <c r="F66" s="1">
        <v>26296</v>
      </c>
      <c r="G66" s="1">
        <v>32976</v>
      </c>
      <c r="H66" s="1">
        <v>38822</v>
      </c>
      <c r="I66" s="1">
        <v>44125</v>
      </c>
      <c r="J66" s="1">
        <v>48723</v>
      </c>
      <c r="K66" s="1">
        <v>51387</v>
      </c>
    </row>
    <row r="67" spans="1:11" x14ac:dyDescent="0.2">
      <c r="A67" s="3" t="s">
        <v>90</v>
      </c>
      <c r="B67" s="1">
        <v>5419</v>
      </c>
      <c r="C67" s="1">
        <v>9495</v>
      </c>
      <c r="D67" s="1">
        <v>14439</v>
      </c>
      <c r="E67" s="1">
        <v>20119</v>
      </c>
      <c r="F67" s="1">
        <v>26093</v>
      </c>
      <c r="G67" s="1">
        <v>32193</v>
      </c>
      <c r="H67" s="1">
        <v>37831</v>
      </c>
      <c r="I67" s="1">
        <v>42632</v>
      </c>
      <c r="J67" s="1">
        <v>46038</v>
      </c>
      <c r="K67" s="1">
        <v>48666</v>
      </c>
    </row>
    <row r="68" spans="1:11" x14ac:dyDescent="0.2">
      <c r="A68" s="3" t="s">
        <v>91</v>
      </c>
      <c r="B68" s="1">
        <v>5355</v>
      </c>
      <c r="C68" s="1">
        <v>9404</v>
      </c>
      <c r="D68" s="1">
        <v>14371</v>
      </c>
      <c r="E68" s="1">
        <v>20342</v>
      </c>
      <c r="F68" s="1">
        <v>26931</v>
      </c>
      <c r="G68" s="1">
        <v>32526</v>
      </c>
      <c r="H68" s="1">
        <v>38650</v>
      </c>
      <c r="I68" s="1">
        <v>43824</v>
      </c>
      <c r="J68" s="1">
        <v>49395</v>
      </c>
      <c r="K68" s="1">
        <v>52015</v>
      </c>
    </row>
    <row r="69" spans="1:11" x14ac:dyDescent="0.2">
      <c r="A69" s="3" t="s">
        <v>92</v>
      </c>
      <c r="B69" s="1">
        <v>5623</v>
      </c>
      <c r="C69" s="1">
        <v>9375</v>
      </c>
      <c r="D69" s="1">
        <v>14708</v>
      </c>
      <c r="E69" s="1">
        <v>20594</v>
      </c>
      <c r="F69" s="1">
        <v>26941</v>
      </c>
      <c r="G69" s="1">
        <v>32233</v>
      </c>
      <c r="H69" s="1">
        <v>38248</v>
      </c>
      <c r="I69" s="1">
        <v>43286</v>
      </c>
      <c r="J69" s="1">
        <v>47466</v>
      </c>
      <c r="K69" s="1">
        <v>50260</v>
      </c>
    </row>
    <row r="70" spans="1:11" x14ac:dyDescent="0.2">
      <c r="A70" s="3" t="s">
        <v>93</v>
      </c>
      <c r="B70" s="1">
        <v>5416</v>
      </c>
      <c r="C70" s="1">
        <v>9201</v>
      </c>
      <c r="D70" s="1">
        <v>14429</v>
      </c>
      <c r="E70" s="1">
        <v>20339</v>
      </c>
      <c r="F70" s="1">
        <v>25923</v>
      </c>
      <c r="G70" s="1">
        <v>32311</v>
      </c>
      <c r="H70" s="1">
        <v>37646</v>
      </c>
      <c r="I70" s="1">
        <v>43085</v>
      </c>
      <c r="J70" s="1">
        <v>47698</v>
      </c>
      <c r="K70" s="1">
        <v>50407</v>
      </c>
    </row>
    <row r="71" spans="1:11" x14ac:dyDescent="0.2">
      <c r="A71" s="3" t="s">
        <v>94</v>
      </c>
      <c r="B71" s="1">
        <v>5247</v>
      </c>
      <c r="C71" s="1">
        <v>9248</v>
      </c>
      <c r="D71" s="1">
        <v>14365</v>
      </c>
      <c r="E71" s="1">
        <v>19564</v>
      </c>
      <c r="F71" s="1">
        <v>26006</v>
      </c>
      <c r="G71" s="1">
        <v>31634</v>
      </c>
      <c r="H71" s="1">
        <v>37616</v>
      </c>
      <c r="I71" s="1">
        <v>43040</v>
      </c>
      <c r="J71" s="1">
        <v>46784</v>
      </c>
      <c r="K71" s="1">
        <v>50218</v>
      </c>
    </row>
    <row r="72" spans="1:11" x14ac:dyDescent="0.2">
      <c r="A72" s="3" t="s">
        <v>95</v>
      </c>
      <c r="B72" s="1">
        <v>5117</v>
      </c>
      <c r="C72" s="1">
        <v>9643</v>
      </c>
      <c r="D72" s="1">
        <v>14460</v>
      </c>
      <c r="E72" s="1">
        <v>20561</v>
      </c>
      <c r="F72" s="1">
        <v>27141</v>
      </c>
      <c r="G72" s="1">
        <v>33450</v>
      </c>
      <c r="H72" s="1">
        <v>38725</v>
      </c>
      <c r="I72" s="1">
        <v>43533</v>
      </c>
      <c r="J72" s="1">
        <v>48528</v>
      </c>
      <c r="K72" s="1">
        <v>51481</v>
      </c>
    </row>
    <row r="73" spans="1:11" x14ac:dyDescent="0.2">
      <c r="A73" s="3" t="s">
        <v>96</v>
      </c>
      <c r="B73" s="1">
        <v>5620</v>
      </c>
      <c r="C73" s="1">
        <v>9384</v>
      </c>
      <c r="D73" s="1">
        <v>14744</v>
      </c>
      <c r="E73" s="1">
        <v>20327</v>
      </c>
      <c r="F73" s="1">
        <v>26689</v>
      </c>
      <c r="G73" s="1">
        <v>32860</v>
      </c>
      <c r="H73" s="1">
        <v>38052</v>
      </c>
      <c r="I73" s="1">
        <v>43789</v>
      </c>
      <c r="J73" s="1">
        <v>48654</v>
      </c>
      <c r="K73" s="1">
        <v>51951</v>
      </c>
    </row>
    <row r="74" spans="1:11" x14ac:dyDescent="0.2">
      <c r="A74" s="3" t="s">
        <v>97</v>
      </c>
      <c r="B74" s="1">
        <v>5568</v>
      </c>
      <c r="C74" s="1">
        <v>9436</v>
      </c>
      <c r="D74" s="1">
        <v>14735</v>
      </c>
      <c r="E74" s="1">
        <v>20715</v>
      </c>
      <c r="F74" s="1">
        <v>26482</v>
      </c>
      <c r="G74" s="1">
        <v>32955</v>
      </c>
      <c r="H74" s="1">
        <v>38494</v>
      </c>
      <c r="I74" s="1">
        <v>43617</v>
      </c>
      <c r="J74" s="1">
        <v>47150</v>
      </c>
      <c r="K74" s="1">
        <v>51365</v>
      </c>
    </row>
    <row r="75" spans="1:11" x14ac:dyDescent="0.2">
      <c r="A75" s="3" t="s">
        <v>98</v>
      </c>
      <c r="B75" s="1">
        <v>1033</v>
      </c>
      <c r="C75" s="1">
        <v>1021</v>
      </c>
      <c r="D75" s="1">
        <v>986</v>
      </c>
      <c r="E75" s="1">
        <v>1059</v>
      </c>
      <c r="F75" s="1">
        <v>1016</v>
      </c>
      <c r="G75" s="1">
        <v>998</v>
      </c>
      <c r="H75" s="1">
        <v>982</v>
      </c>
      <c r="I75" s="1">
        <v>1116</v>
      </c>
      <c r="J75" s="1">
        <v>959</v>
      </c>
      <c r="K75" s="1">
        <v>1076</v>
      </c>
    </row>
    <row r="76" spans="1:11" x14ac:dyDescent="0.2">
      <c r="A76" s="3" t="s">
        <v>99</v>
      </c>
      <c r="B76" s="1">
        <v>60</v>
      </c>
      <c r="C76" s="1">
        <v>69</v>
      </c>
      <c r="D76" s="1">
        <v>78</v>
      </c>
      <c r="E76" s="1">
        <v>80</v>
      </c>
      <c r="F76" s="1">
        <v>44</v>
      </c>
      <c r="G76" s="1">
        <v>66</v>
      </c>
      <c r="H76" s="1">
        <v>59</v>
      </c>
      <c r="I76" s="1">
        <v>61</v>
      </c>
      <c r="J76" s="1">
        <v>38</v>
      </c>
      <c r="K76" s="1">
        <v>45</v>
      </c>
    </row>
    <row r="77" spans="1:11" x14ac:dyDescent="0.2">
      <c r="A77" s="3" t="s">
        <v>100</v>
      </c>
      <c r="B77" s="1">
        <v>5530</v>
      </c>
      <c r="C77" s="1">
        <v>9734</v>
      </c>
      <c r="D77" s="1">
        <v>14473</v>
      </c>
      <c r="E77" s="1">
        <v>20057</v>
      </c>
      <c r="F77" s="1">
        <v>25786</v>
      </c>
      <c r="G77" s="1">
        <v>31793</v>
      </c>
      <c r="H77" s="1">
        <v>37526</v>
      </c>
      <c r="I77" s="1">
        <v>42755</v>
      </c>
      <c r="J77" s="1">
        <v>47950</v>
      </c>
      <c r="K77" s="1">
        <v>50512</v>
      </c>
    </row>
    <row r="78" spans="1:11" x14ac:dyDescent="0.2">
      <c r="A78" s="3" t="s">
        <v>101</v>
      </c>
      <c r="B78" s="1">
        <v>5740</v>
      </c>
      <c r="C78" s="1">
        <v>9958</v>
      </c>
      <c r="D78" s="1">
        <v>15461</v>
      </c>
      <c r="E78" s="1">
        <v>21319</v>
      </c>
      <c r="F78" s="1">
        <v>27173</v>
      </c>
      <c r="G78" s="1">
        <v>33180</v>
      </c>
      <c r="H78" s="1">
        <v>38673</v>
      </c>
      <c r="I78" s="1">
        <v>44865</v>
      </c>
      <c r="J78" s="1">
        <v>48469</v>
      </c>
      <c r="K78" s="1">
        <v>51560</v>
      </c>
    </row>
    <row r="79" spans="1:11" x14ac:dyDescent="0.2">
      <c r="A79" s="3" t="s">
        <v>102</v>
      </c>
      <c r="B79" s="1">
        <v>5404</v>
      </c>
      <c r="C79" s="1">
        <v>9550</v>
      </c>
      <c r="D79" s="1">
        <v>14709</v>
      </c>
      <c r="E79" s="1">
        <v>20201</v>
      </c>
      <c r="F79" s="1">
        <v>26531</v>
      </c>
      <c r="G79" s="1">
        <v>32144</v>
      </c>
      <c r="H79" s="1">
        <v>37514</v>
      </c>
      <c r="I79" s="1">
        <v>42969</v>
      </c>
      <c r="J79" s="1">
        <v>47708</v>
      </c>
      <c r="K79" s="1">
        <v>51204</v>
      </c>
    </row>
    <row r="80" spans="1:11" x14ac:dyDescent="0.2">
      <c r="A80" s="3" t="s">
        <v>103</v>
      </c>
      <c r="B80" s="1">
        <v>5123</v>
      </c>
      <c r="C80" s="1">
        <v>9031</v>
      </c>
      <c r="D80" s="1">
        <v>14152</v>
      </c>
      <c r="E80" s="1">
        <v>19503</v>
      </c>
      <c r="F80" s="1">
        <v>25178</v>
      </c>
      <c r="G80" s="1">
        <v>30881</v>
      </c>
      <c r="H80" s="1">
        <v>36355</v>
      </c>
      <c r="I80" s="1">
        <v>41864</v>
      </c>
      <c r="J80" s="1">
        <v>45569</v>
      </c>
      <c r="K80" s="1">
        <v>49846</v>
      </c>
    </row>
    <row r="81" spans="1:11" x14ac:dyDescent="0.2">
      <c r="A81" s="3" t="s">
        <v>104</v>
      </c>
      <c r="B81" s="1">
        <v>5130</v>
      </c>
      <c r="C81" s="1">
        <v>8864</v>
      </c>
      <c r="D81" s="1">
        <v>13759</v>
      </c>
      <c r="E81" s="1">
        <v>18883</v>
      </c>
      <c r="F81" s="1">
        <v>24218</v>
      </c>
      <c r="G81" s="1">
        <v>29694</v>
      </c>
      <c r="H81" s="1">
        <v>34986</v>
      </c>
      <c r="I81" s="1">
        <v>39735</v>
      </c>
      <c r="J81" s="1">
        <v>43835</v>
      </c>
      <c r="K81" s="1">
        <v>47458</v>
      </c>
    </row>
    <row r="82" spans="1:11" x14ac:dyDescent="0.2">
      <c r="A82" s="3" t="s">
        <v>105</v>
      </c>
      <c r="B82" s="1">
        <v>5045</v>
      </c>
      <c r="C82" s="1">
        <v>8846</v>
      </c>
      <c r="D82" s="1">
        <v>13140</v>
      </c>
      <c r="E82" s="1">
        <v>18256</v>
      </c>
      <c r="F82" s="1">
        <v>23795</v>
      </c>
      <c r="G82" s="1">
        <v>29458</v>
      </c>
      <c r="H82" s="1">
        <v>34707</v>
      </c>
      <c r="I82" s="1">
        <v>40208</v>
      </c>
      <c r="J82" s="1">
        <v>45291</v>
      </c>
      <c r="K82" s="1">
        <v>48790</v>
      </c>
    </row>
    <row r="83" spans="1:11" x14ac:dyDescent="0.2">
      <c r="A83" s="3" t="s">
        <v>106</v>
      </c>
      <c r="B83" s="1">
        <v>5260</v>
      </c>
      <c r="C83" s="1">
        <v>8796</v>
      </c>
      <c r="D83" s="1">
        <v>13930</v>
      </c>
      <c r="E83" s="1">
        <v>19260</v>
      </c>
      <c r="F83" s="1">
        <v>24183</v>
      </c>
      <c r="G83" s="1">
        <v>30394</v>
      </c>
      <c r="H83" s="1">
        <v>35140</v>
      </c>
      <c r="I83" s="1">
        <v>40400</v>
      </c>
      <c r="J83" s="1">
        <v>44906</v>
      </c>
      <c r="K83" s="1">
        <v>48267</v>
      </c>
    </row>
    <row r="84" spans="1:11" x14ac:dyDescent="0.2">
      <c r="A84" s="3" t="s">
        <v>107</v>
      </c>
      <c r="B84" s="1">
        <v>5511</v>
      </c>
      <c r="C84" s="1">
        <v>9146</v>
      </c>
      <c r="D84" s="1">
        <v>14418</v>
      </c>
      <c r="E84" s="1">
        <v>19766</v>
      </c>
      <c r="F84" s="1">
        <v>25079</v>
      </c>
      <c r="G84" s="1">
        <v>30972</v>
      </c>
      <c r="H84" s="1">
        <v>36036</v>
      </c>
      <c r="I84" s="1">
        <v>41293</v>
      </c>
      <c r="J84" s="1">
        <v>45248</v>
      </c>
      <c r="K84" s="1">
        <v>48874</v>
      </c>
    </row>
    <row r="85" spans="1:11" x14ac:dyDescent="0.2">
      <c r="A85" s="3" t="s">
        <v>108</v>
      </c>
      <c r="B85" s="1">
        <v>5432</v>
      </c>
      <c r="C85" s="1">
        <v>9171</v>
      </c>
      <c r="D85" s="1">
        <v>13941</v>
      </c>
      <c r="E85" s="1">
        <v>19111</v>
      </c>
      <c r="F85" s="1">
        <v>24884</v>
      </c>
      <c r="G85" s="1">
        <v>30109</v>
      </c>
      <c r="H85" s="1">
        <v>35984</v>
      </c>
      <c r="I85" s="1">
        <v>40483</v>
      </c>
      <c r="J85" s="1">
        <v>45186</v>
      </c>
      <c r="K85" s="1">
        <v>49234</v>
      </c>
    </row>
    <row r="86" spans="1:11" x14ac:dyDescent="0.2">
      <c r="A86" s="3" t="s">
        <v>109</v>
      </c>
      <c r="B86" s="1">
        <v>5535</v>
      </c>
      <c r="C86" s="1">
        <v>9222</v>
      </c>
      <c r="D86" s="1">
        <v>14468</v>
      </c>
      <c r="E86" s="1">
        <v>19468</v>
      </c>
      <c r="F86" s="1">
        <v>25546</v>
      </c>
      <c r="G86" s="1">
        <v>31808</v>
      </c>
      <c r="H86" s="1">
        <v>36711</v>
      </c>
      <c r="I86" s="1">
        <v>41570</v>
      </c>
      <c r="J86" s="1">
        <v>45517</v>
      </c>
      <c r="K86" s="1">
        <v>48748</v>
      </c>
    </row>
    <row r="87" spans="1:11" x14ac:dyDescent="0.2">
      <c r="A87" s="3" t="s">
        <v>110</v>
      </c>
      <c r="B87" s="1">
        <v>5422</v>
      </c>
      <c r="C87" s="1">
        <v>9098</v>
      </c>
      <c r="D87" s="1">
        <v>13522</v>
      </c>
      <c r="E87" s="1">
        <v>19267</v>
      </c>
      <c r="F87" s="1">
        <v>24435</v>
      </c>
      <c r="G87" s="1">
        <v>29896</v>
      </c>
      <c r="H87" s="1">
        <v>35352</v>
      </c>
      <c r="I87" s="1">
        <v>40783</v>
      </c>
      <c r="J87" s="1">
        <v>44763</v>
      </c>
      <c r="K87" s="1">
        <v>48405</v>
      </c>
    </row>
    <row r="88" spans="1:11" x14ac:dyDescent="0.2">
      <c r="A88" s="3" t="s">
        <v>111</v>
      </c>
      <c r="B88" s="1">
        <v>5673</v>
      </c>
      <c r="C88" s="1">
        <v>9605</v>
      </c>
      <c r="D88" s="1">
        <v>14907</v>
      </c>
      <c r="E88" s="1">
        <v>20604</v>
      </c>
      <c r="F88" s="1">
        <v>25962</v>
      </c>
      <c r="G88" s="1">
        <v>32252</v>
      </c>
      <c r="H88" s="1">
        <v>37468</v>
      </c>
      <c r="I88" s="1">
        <v>43093</v>
      </c>
      <c r="J88" s="1">
        <v>46299</v>
      </c>
      <c r="K88" s="1">
        <v>50204</v>
      </c>
    </row>
    <row r="89" spans="1:11" x14ac:dyDescent="0.2">
      <c r="A89" s="3" t="s">
        <v>112</v>
      </c>
      <c r="B89" s="1">
        <v>5405</v>
      </c>
      <c r="C89" s="1">
        <v>8958</v>
      </c>
      <c r="D89" s="1">
        <v>13896</v>
      </c>
      <c r="E89" s="1">
        <v>19589</v>
      </c>
      <c r="F89" s="1">
        <v>25451</v>
      </c>
      <c r="G89" s="1">
        <v>30552</v>
      </c>
      <c r="H89" s="1">
        <v>35944</v>
      </c>
      <c r="I89" s="1">
        <v>41926</v>
      </c>
      <c r="J89" s="1">
        <v>45133</v>
      </c>
      <c r="K89" s="1">
        <v>49354</v>
      </c>
    </row>
    <row r="90" spans="1:11" x14ac:dyDescent="0.2">
      <c r="A90" s="3" t="s">
        <v>113</v>
      </c>
      <c r="B90" s="1">
        <v>5514</v>
      </c>
      <c r="C90" s="1">
        <v>9357</v>
      </c>
      <c r="D90" s="1">
        <v>14502</v>
      </c>
      <c r="E90" s="1">
        <v>20022</v>
      </c>
      <c r="F90" s="1">
        <v>26051</v>
      </c>
      <c r="G90" s="1">
        <v>31899</v>
      </c>
      <c r="H90" s="1">
        <v>37589</v>
      </c>
      <c r="I90" s="1">
        <v>43305</v>
      </c>
      <c r="J90" s="1">
        <v>47326</v>
      </c>
      <c r="K90" s="1">
        <v>50644</v>
      </c>
    </row>
    <row r="91" spans="1:11" x14ac:dyDescent="0.2">
      <c r="A91" s="3" t="s">
        <v>114</v>
      </c>
      <c r="B91" s="1">
        <v>5264</v>
      </c>
      <c r="C91" s="1">
        <v>9185</v>
      </c>
      <c r="D91" s="1">
        <v>14100</v>
      </c>
      <c r="E91" s="1">
        <v>19609</v>
      </c>
      <c r="F91" s="1">
        <v>25899</v>
      </c>
      <c r="G91" s="1">
        <v>31465</v>
      </c>
      <c r="H91" s="1">
        <v>36554</v>
      </c>
      <c r="I91" s="1">
        <v>41251</v>
      </c>
      <c r="J91" s="1">
        <v>45386</v>
      </c>
      <c r="K91" s="1">
        <v>48377</v>
      </c>
    </row>
    <row r="92" spans="1:11" x14ac:dyDescent="0.2">
      <c r="A92" s="3" t="s">
        <v>115</v>
      </c>
      <c r="B92" s="1">
        <v>5099</v>
      </c>
      <c r="C92" s="1">
        <v>9041</v>
      </c>
      <c r="D92" s="1">
        <v>13928</v>
      </c>
      <c r="E92" s="1">
        <v>19499</v>
      </c>
      <c r="F92" s="1">
        <v>25601</v>
      </c>
      <c r="G92" s="1">
        <v>29781</v>
      </c>
      <c r="H92" s="1">
        <v>35512</v>
      </c>
      <c r="I92" s="1">
        <v>40063</v>
      </c>
      <c r="J92" s="1">
        <v>44168</v>
      </c>
      <c r="K92" s="1">
        <v>48351</v>
      </c>
    </row>
    <row r="93" spans="1:11" x14ac:dyDescent="0.2">
      <c r="A93" s="3" t="s">
        <v>116</v>
      </c>
      <c r="B93" s="1">
        <v>5684</v>
      </c>
      <c r="C93" s="1">
        <v>9320</v>
      </c>
      <c r="D93" s="1">
        <v>14424</v>
      </c>
      <c r="E93" s="1">
        <v>20067</v>
      </c>
      <c r="F93" s="1">
        <v>25535</v>
      </c>
      <c r="G93" s="1">
        <v>31970</v>
      </c>
      <c r="H93" s="1">
        <v>37045</v>
      </c>
      <c r="I93" s="1">
        <v>42182</v>
      </c>
      <c r="J93" s="1">
        <v>45501</v>
      </c>
      <c r="K93" s="1">
        <v>48769</v>
      </c>
    </row>
    <row r="94" spans="1:11" x14ac:dyDescent="0.2">
      <c r="A94" s="3" t="s">
        <v>117</v>
      </c>
      <c r="B94" s="1">
        <v>5244</v>
      </c>
      <c r="C94" s="1">
        <v>9330</v>
      </c>
      <c r="D94" s="1">
        <v>14578</v>
      </c>
      <c r="E94" s="1">
        <v>20036</v>
      </c>
      <c r="F94" s="1">
        <v>25720</v>
      </c>
      <c r="G94" s="1">
        <v>32187</v>
      </c>
      <c r="H94" s="1">
        <v>36895</v>
      </c>
      <c r="I94" s="1">
        <v>41973</v>
      </c>
      <c r="J94" s="1">
        <v>46139</v>
      </c>
      <c r="K94" s="1">
        <v>49947</v>
      </c>
    </row>
    <row r="95" spans="1:11" x14ac:dyDescent="0.2">
      <c r="A95" s="3" t="s">
        <v>118</v>
      </c>
      <c r="B95" s="1">
        <v>5312</v>
      </c>
      <c r="C95" s="1">
        <v>8960</v>
      </c>
      <c r="D95" s="1">
        <v>13981</v>
      </c>
      <c r="E95" s="1">
        <v>19143</v>
      </c>
      <c r="F95" s="1">
        <v>24634</v>
      </c>
      <c r="G95" s="1">
        <v>30199</v>
      </c>
      <c r="H95" s="1">
        <v>35893</v>
      </c>
      <c r="I95" s="1">
        <v>39918</v>
      </c>
      <c r="J95" s="1">
        <v>44599</v>
      </c>
      <c r="K95" s="1">
        <v>48011</v>
      </c>
    </row>
    <row r="96" spans="1:11" x14ac:dyDescent="0.2">
      <c r="A96" s="3" t="s">
        <v>119</v>
      </c>
      <c r="B96" s="1">
        <v>5268</v>
      </c>
      <c r="C96" s="1">
        <v>9107</v>
      </c>
      <c r="D96" s="1">
        <v>14211</v>
      </c>
      <c r="E96" s="1">
        <v>19824</v>
      </c>
      <c r="F96" s="1">
        <v>26010</v>
      </c>
      <c r="G96" s="1">
        <v>32177</v>
      </c>
      <c r="H96" s="1">
        <v>37378</v>
      </c>
      <c r="I96" s="1">
        <v>41222</v>
      </c>
      <c r="J96" s="1">
        <v>45873</v>
      </c>
      <c r="K96" s="1">
        <v>48223</v>
      </c>
    </row>
    <row r="97" spans="1:11" x14ac:dyDescent="0.2">
      <c r="A97" s="3" t="s">
        <v>120</v>
      </c>
      <c r="B97" s="1">
        <v>5097</v>
      </c>
      <c r="C97" s="1">
        <v>8952</v>
      </c>
      <c r="D97" s="1">
        <v>13385</v>
      </c>
      <c r="E97" s="1">
        <v>18896</v>
      </c>
      <c r="F97" s="1">
        <v>24440</v>
      </c>
      <c r="G97" s="1">
        <v>30512</v>
      </c>
      <c r="H97" s="1">
        <v>36236</v>
      </c>
      <c r="I97" s="1">
        <v>41209</v>
      </c>
      <c r="J97" s="1">
        <v>45226</v>
      </c>
      <c r="K97" s="1">
        <v>48604</v>
      </c>
    </row>
    <row r="98" spans="1:11" x14ac:dyDescent="0.2">
      <c r="A98" s="3" t="s">
        <v>121</v>
      </c>
      <c r="B98" s="1">
        <v>5246</v>
      </c>
      <c r="C98" s="1">
        <v>9065</v>
      </c>
      <c r="D98" s="1">
        <v>14351</v>
      </c>
      <c r="E98" s="1">
        <v>20045</v>
      </c>
      <c r="F98" s="1">
        <v>26493</v>
      </c>
      <c r="G98" s="1">
        <v>32740</v>
      </c>
      <c r="H98" s="1">
        <v>37555</v>
      </c>
      <c r="I98" s="1">
        <v>42533</v>
      </c>
      <c r="J98" s="1">
        <v>46960</v>
      </c>
      <c r="K98" s="1">
        <v>49992</v>
      </c>
    </row>
    <row r="99" spans="1:11" x14ac:dyDescent="0.2">
      <c r="A99" s="3" t="s">
        <v>122</v>
      </c>
      <c r="B99" s="1">
        <v>963</v>
      </c>
      <c r="C99" s="1">
        <v>969</v>
      </c>
      <c r="D99" s="1">
        <v>891</v>
      </c>
      <c r="E99" s="1">
        <v>951</v>
      </c>
      <c r="F99" s="1">
        <v>964</v>
      </c>
      <c r="G99" s="1">
        <v>903</v>
      </c>
      <c r="H99" s="1">
        <v>1011</v>
      </c>
      <c r="I99" s="1">
        <v>933</v>
      </c>
      <c r="J99" s="1">
        <v>1052</v>
      </c>
      <c r="K99" s="1">
        <v>1049</v>
      </c>
    </row>
    <row r="100" spans="1:11" x14ac:dyDescent="0.2">
      <c r="A100" s="3" t="s">
        <v>123</v>
      </c>
      <c r="B100" s="1">
        <v>50</v>
      </c>
      <c r="C100" s="1">
        <v>62</v>
      </c>
      <c r="D100" s="1">
        <v>50</v>
      </c>
      <c r="E100" s="1">
        <v>58</v>
      </c>
      <c r="F100" s="1">
        <v>60</v>
      </c>
      <c r="G100" s="1">
        <v>73</v>
      </c>
      <c r="H100" s="1">
        <v>75</v>
      </c>
      <c r="I100" s="1">
        <v>57</v>
      </c>
      <c r="J100" s="1">
        <v>46</v>
      </c>
      <c r="K100" s="1">
        <v>58</v>
      </c>
    </row>
    <row r="101" spans="1:11" x14ac:dyDescent="0.2">
      <c r="A101" s="3" t="s">
        <v>124</v>
      </c>
      <c r="B101" s="1">
        <v>5701</v>
      </c>
      <c r="C101" s="1">
        <v>9638</v>
      </c>
      <c r="D101" s="1">
        <v>14267</v>
      </c>
      <c r="E101" s="1">
        <v>20336</v>
      </c>
      <c r="F101" s="1">
        <v>25953</v>
      </c>
      <c r="G101" s="1">
        <v>32118</v>
      </c>
      <c r="H101" s="1">
        <v>37443</v>
      </c>
      <c r="I101" s="1">
        <v>42893</v>
      </c>
      <c r="J101" s="1">
        <v>47815</v>
      </c>
      <c r="K101" s="1">
        <v>50865</v>
      </c>
    </row>
    <row r="102" spans="1:11" x14ac:dyDescent="0.2">
      <c r="A102" s="3" t="s">
        <v>125</v>
      </c>
      <c r="B102" s="1">
        <v>5684</v>
      </c>
      <c r="C102" s="1">
        <v>9488</v>
      </c>
      <c r="D102" s="1">
        <v>14460</v>
      </c>
      <c r="E102" s="1">
        <v>20194</v>
      </c>
      <c r="F102" s="1">
        <v>26407</v>
      </c>
      <c r="G102" s="1">
        <v>32616</v>
      </c>
      <c r="H102" s="1">
        <v>38505</v>
      </c>
      <c r="I102" s="1">
        <v>43151</v>
      </c>
      <c r="J102" s="1">
        <v>47366</v>
      </c>
      <c r="K102" s="1">
        <v>50761</v>
      </c>
    </row>
    <row r="103" spans="1:11" x14ac:dyDescent="0.2">
      <c r="A103" s="3" t="s">
        <v>126</v>
      </c>
      <c r="B103" s="1">
        <v>5560</v>
      </c>
      <c r="C103" s="1">
        <v>9097</v>
      </c>
      <c r="D103" s="1">
        <v>14221</v>
      </c>
      <c r="E103" s="1">
        <v>19946</v>
      </c>
      <c r="F103" s="1">
        <v>25883</v>
      </c>
      <c r="G103" s="1">
        <v>31932</v>
      </c>
      <c r="H103" s="1">
        <v>37737</v>
      </c>
      <c r="I103" s="1">
        <v>42451</v>
      </c>
      <c r="J103" s="1">
        <v>47239</v>
      </c>
      <c r="K103" s="1">
        <v>50896</v>
      </c>
    </row>
    <row r="104" spans="1:11" x14ac:dyDescent="0.2">
      <c r="A104" s="3" t="s">
        <v>127</v>
      </c>
      <c r="B104" s="1">
        <v>5731</v>
      </c>
      <c r="C104" s="1">
        <v>9701</v>
      </c>
      <c r="D104" s="1">
        <v>15037</v>
      </c>
      <c r="E104" s="1">
        <v>20612</v>
      </c>
      <c r="F104" s="1">
        <v>26490</v>
      </c>
      <c r="G104" s="1">
        <v>32696</v>
      </c>
      <c r="H104" s="1">
        <v>38478</v>
      </c>
      <c r="I104" s="1">
        <v>43013</v>
      </c>
      <c r="J104" s="1">
        <v>48362</v>
      </c>
      <c r="K104" s="1">
        <v>51957</v>
      </c>
    </row>
    <row r="105" spans="1:11" x14ac:dyDescent="0.2">
      <c r="A105" s="3" t="s">
        <v>128</v>
      </c>
      <c r="B105" s="1">
        <v>5500</v>
      </c>
      <c r="C105" s="1">
        <v>9035</v>
      </c>
      <c r="D105" s="1">
        <v>13695</v>
      </c>
      <c r="E105" s="1">
        <v>19121</v>
      </c>
      <c r="F105" s="1">
        <v>24605</v>
      </c>
      <c r="G105" s="1">
        <v>30542</v>
      </c>
      <c r="H105" s="1">
        <v>35708</v>
      </c>
      <c r="I105" s="1">
        <v>40132</v>
      </c>
      <c r="J105" s="1">
        <v>44809</v>
      </c>
      <c r="K105" s="1">
        <v>48088</v>
      </c>
    </row>
    <row r="106" spans="1:11" x14ac:dyDescent="0.2">
      <c r="A106" s="3" t="s">
        <v>129</v>
      </c>
      <c r="B106" s="1">
        <v>5425</v>
      </c>
      <c r="C106" s="1">
        <v>9182</v>
      </c>
      <c r="D106" s="1">
        <v>14315</v>
      </c>
      <c r="E106" s="1">
        <v>19258</v>
      </c>
      <c r="F106" s="1">
        <v>25397</v>
      </c>
      <c r="G106" s="1">
        <v>31322</v>
      </c>
      <c r="H106" s="1">
        <v>36778</v>
      </c>
      <c r="I106" s="1">
        <v>42281</v>
      </c>
      <c r="J106" s="1">
        <v>46752</v>
      </c>
      <c r="K106" s="1">
        <v>51066</v>
      </c>
    </row>
    <row r="107" spans="1:11" x14ac:dyDescent="0.2">
      <c r="A107" s="3" t="s">
        <v>130</v>
      </c>
      <c r="B107" s="1">
        <v>5654</v>
      </c>
      <c r="C107" s="1">
        <v>9324</v>
      </c>
      <c r="D107" s="1">
        <v>14555</v>
      </c>
      <c r="E107" s="1">
        <v>20679</v>
      </c>
      <c r="F107" s="1">
        <v>26458</v>
      </c>
      <c r="G107" s="1">
        <v>33163</v>
      </c>
      <c r="H107" s="1">
        <v>38113</v>
      </c>
      <c r="I107" s="1">
        <v>42670</v>
      </c>
      <c r="J107" s="1">
        <v>47539</v>
      </c>
      <c r="K107" s="1">
        <v>50790</v>
      </c>
    </row>
    <row r="108" spans="1:11" x14ac:dyDescent="0.2">
      <c r="A108" s="3" t="s">
        <v>131</v>
      </c>
      <c r="B108" s="1">
        <v>5480</v>
      </c>
      <c r="C108" s="1">
        <v>9246</v>
      </c>
      <c r="D108" s="1">
        <v>14161</v>
      </c>
      <c r="E108" s="1">
        <v>19431</v>
      </c>
      <c r="F108" s="1">
        <v>25690</v>
      </c>
      <c r="G108" s="1">
        <v>31284</v>
      </c>
      <c r="H108" s="1">
        <v>36591</v>
      </c>
      <c r="I108" s="1">
        <v>41987</v>
      </c>
      <c r="J108" s="1">
        <v>45860</v>
      </c>
      <c r="K108" s="1">
        <v>48858</v>
      </c>
    </row>
    <row r="109" spans="1:11" x14ac:dyDescent="0.2">
      <c r="A109" s="3" t="s">
        <v>132</v>
      </c>
      <c r="B109" s="1">
        <v>5556</v>
      </c>
      <c r="C109" s="1">
        <v>9434</v>
      </c>
      <c r="D109" s="1">
        <v>14598</v>
      </c>
      <c r="E109" s="1">
        <v>19925</v>
      </c>
      <c r="F109" s="1">
        <v>25732</v>
      </c>
      <c r="G109" s="1">
        <v>32070</v>
      </c>
      <c r="H109" s="1">
        <v>36565</v>
      </c>
      <c r="I109" s="1">
        <v>42755</v>
      </c>
      <c r="J109" s="1">
        <v>46450</v>
      </c>
      <c r="K109" s="1">
        <v>50114</v>
      </c>
    </row>
    <row r="110" spans="1:11" x14ac:dyDescent="0.2">
      <c r="A110" s="3" t="s">
        <v>133</v>
      </c>
      <c r="B110" s="1">
        <v>5748</v>
      </c>
      <c r="C110" s="1">
        <v>9707</v>
      </c>
      <c r="D110" s="1">
        <v>14793</v>
      </c>
      <c r="E110" s="1">
        <v>20550</v>
      </c>
      <c r="F110" s="1">
        <v>27419</v>
      </c>
      <c r="G110" s="1">
        <v>31697</v>
      </c>
      <c r="H110" s="1">
        <v>38366</v>
      </c>
      <c r="I110" s="1">
        <v>42799</v>
      </c>
      <c r="J110" s="1">
        <v>46959</v>
      </c>
      <c r="K110" s="1">
        <v>50430</v>
      </c>
    </row>
    <row r="111" spans="1:11" x14ac:dyDescent="0.2">
      <c r="A111" s="3" t="s">
        <v>134</v>
      </c>
      <c r="B111" s="1">
        <v>5460</v>
      </c>
      <c r="C111" s="1">
        <v>9483</v>
      </c>
      <c r="D111" s="1">
        <v>14949</v>
      </c>
      <c r="E111" s="1">
        <v>20385</v>
      </c>
      <c r="F111" s="1">
        <v>26560</v>
      </c>
      <c r="G111" s="1">
        <v>32383</v>
      </c>
      <c r="H111" s="1">
        <v>38412</v>
      </c>
      <c r="I111" s="1">
        <v>42967</v>
      </c>
      <c r="J111" s="1">
        <v>48330</v>
      </c>
      <c r="K111" s="1">
        <v>51469</v>
      </c>
    </row>
    <row r="112" spans="1:11" x14ac:dyDescent="0.2">
      <c r="A112" s="3" t="s">
        <v>135</v>
      </c>
      <c r="B112" s="1">
        <v>5937</v>
      </c>
      <c r="C112" s="1">
        <v>9978</v>
      </c>
      <c r="D112" s="1">
        <v>15501</v>
      </c>
      <c r="E112" s="1">
        <v>21669</v>
      </c>
      <c r="F112" s="1">
        <v>27592</v>
      </c>
      <c r="G112" s="1">
        <v>32850</v>
      </c>
      <c r="H112" s="1">
        <v>38861</v>
      </c>
      <c r="I112" s="1">
        <v>43685</v>
      </c>
      <c r="J112" s="1">
        <v>47223</v>
      </c>
      <c r="K112" s="1">
        <v>50601</v>
      </c>
    </row>
    <row r="113" spans="1:11" x14ac:dyDescent="0.2">
      <c r="A113" s="3" t="s">
        <v>136</v>
      </c>
      <c r="B113" s="1">
        <v>5597</v>
      </c>
      <c r="C113" s="1">
        <v>9927</v>
      </c>
      <c r="D113" s="1">
        <v>14243</v>
      </c>
      <c r="E113" s="1">
        <v>20170</v>
      </c>
      <c r="F113" s="1">
        <v>26370</v>
      </c>
      <c r="G113" s="1">
        <v>31823</v>
      </c>
      <c r="H113" s="1">
        <v>37389</v>
      </c>
      <c r="I113" s="1">
        <v>42171</v>
      </c>
      <c r="J113" s="1">
        <v>46930</v>
      </c>
      <c r="K113" s="1">
        <v>51311</v>
      </c>
    </row>
    <row r="114" spans="1:11" x14ac:dyDescent="0.2">
      <c r="A114" s="3" t="s">
        <v>137</v>
      </c>
      <c r="B114" s="1">
        <v>5914</v>
      </c>
      <c r="C114" s="1">
        <v>10467</v>
      </c>
      <c r="D114" s="1">
        <v>16342</v>
      </c>
      <c r="E114" s="1">
        <v>22369</v>
      </c>
      <c r="F114" s="1">
        <v>28766</v>
      </c>
      <c r="G114" s="1">
        <v>34628</v>
      </c>
      <c r="H114" s="1">
        <v>42044</v>
      </c>
      <c r="I114" s="1">
        <v>46845</v>
      </c>
      <c r="J114" s="1">
        <v>51392</v>
      </c>
      <c r="K114" s="1">
        <v>55026</v>
      </c>
    </row>
    <row r="115" spans="1:11" x14ac:dyDescent="0.2">
      <c r="A115" s="3" t="s">
        <v>138</v>
      </c>
      <c r="B115" s="1">
        <v>5722</v>
      </c>
      <c r="C115" s="1">
        <v>9507</v>
      </c>
      <c r="D115" s="1">
        <v>14966</v>
      </c>
      <c r="E115" s="1">
        <v>20902</v>
      </c>
      <c r="F115" s="1">
        <v>26841</v>
      </c>
      <c r="G115" s="1">
        <v>32694</v>
      </c>
      <c r="H115" s="1">
        <v>38156</v>
      </c>
      <c r="I115" s="1">
        <v>42810</v>
      </c>
      <c r="J115" s="1">
        <v>46323</v>
      </c>
      <c r="K115" s="1">
        <v>50122</v>
      </c>
    </row>
    <row r="116" spans="1:11" x14ac:dyDescent="0.2">
      <c r="A116" s="3" t="s">
        <v>139</v>
      </c>
      <c r="B116" s="1">
        <v>5264</v>
      </c>
      <c r="C116" s="1">
        <v>8985</v>
      </c>
      <c r="D116" s="1">
        <v>13925</v>
      </c>
      <c r="E116" s="1">
        <v>19363</v>
      </c>
      <c r="F116" s="1">
        <v>24729</v>
      </c>
      <c r="G116" s="1">
        <v>30542</v>
      </c>
      <c r="H116" s="1">
        <v>35852</v>
      </c>
      <c r="I116" s="1">
        <v>41034</v>
      </c>
      <c r="J116" s="1">
        <v>45429</v>
      </c>
      <c r="K116" s="1">
        <v>48820</v>
      </c>
    </row>
    <row r="117" spans="1:11" x14ac:dyDescent="0.2">
      <c r="A117" s="3" t="s">
        <v>140</v>
      </c>
      <c r="B117" s="1">
        <v>5966</v>
      </c>
      <c r="C117" s="1">
        <v>10031</v>
      </c>
      <c r="D117" s="1">
        <v>14710</v>
      </c>
      <c r="E117" s="1">
        <v>21009</v>
      </c>
      <c r="F117" s="1">
        <v>26872</v>
      </c>
      <c r="G117" s="1">
        <v>33494</v>
      </c>
      <c r="H117" s="1">
        <v>38252</v>
      </c>
      <c r="I117" s="1">
        <v>43504</v>
      </c>
      <c r="J117" s="1">
        <v>47345</v>
      </c>
      <c r="K117" s="1">
        <v>50696</v>
      </c>
    </row>
    <row r="118" spans="1:11" x14ac:dyDescent="0.2">
      <c r="A118" s="3" t="s">
        <v>141</v>
      </c>
      <c r="B118" s="1">
        <v>5145</v>
      </c>
      <c r="C118" s="1">
        <v>9191</v>
      </c>
      <c r="D118" s="1">
        <v>14860</v>
      </c>
      <c r="E118" s="1">
        <v>19793</v>
      </c>
      <c r="F118" s="1">
        <v>25679</v>
      </c>
      <c r="G118" s="1">
        <v>31564</v>
      </c>
      <c r="H118" s="1">
        <v>37086</v>
      </c>
      <c r="I118" s="1">
        <v>42011</v>
      </c>
      <c r="J118" s="1">
        <v>45812</v>
      </c>
      <c r="K118" s="1">
        <v>49377</v>
      </c>
    </row>
    <row r="119" spans="1:11" x14ac:dyDescent="0.2">
      <c r="A119" s="3" t="s">
        <v>142</v>
      </c>
      <c r="B119" s="1">
        <v>5957</v>
      </c>
      <c r="C119" s="1">
        <v>9761</v>
      </c>
      <c r="D119" s="1">
        <v>14591</v>
      </c>
      <c r="E119" s="1">
        <v>20165</v>
      </c>
      <c r="F119" s="1">
        <v>26301</v>
      </c>
      <c r="G119" s="1">
        <v>32266</v>
      </c>
      <c r="H119" s="1">
        <v>37978</v>
      </c>
      <c r="I119" s="1">
        <v>43109</v>
      </c>
      <c r="J119" s="1">
        <v>47154</v>
      </c>
      <c r="K119" s="1">
        <v>50325</v>
      </c>
    </row>
    <row r="120" spans="1:11" x14ac:dyDescent="0.2">
      <c r="A120" s="3" t="s">
        <v>143</v>
      </c>
      <c r="B120" s="1">
        <v>5596</v>
      </c>
      <c r="C120" s="1">
        <v>9900</v>
      </c>
      <c r="D120" s="1">
        <v>15180</v>
      </c>
      <c r="E120" s="1">
        <v>21190</v>
      </c>
      <c r="F120" s="1">
        <v>26770</v>
      </c>
      <c r="G120" s="1">
        <v>33083</v>
      </c>
      <c r="H120" s="1">
        <v>38996</v>
      </c>
      <c r="I120" s="1">
        <v>43884</v>
      </c>
      <c r="J120" s="1">
        <v>48534</v>
      </c>
      <c r="K120" s="1">
        <v>51062</v>
      </c>
    </row>
    <row r="121" spans="1:11" x14ac:dyDescent="0.2">
      <c r="A121" s="3" t="s">
        <v>144</v>
      </c>
      <c r="B121" s="1">
        <v>5528</v>
      </c>
      <c r="C121" s="1">
        <v>9584</v>
      </c>
      <c r="D121" s="1">
        <v>14290</v>
      </c>
      <c r="E121" s="1">
        <v>20221</v>
      </c>
      <c r="F121" s="1">
        <v>26399</v>
      </c>
      <c r="G121" s="1">
        <v>32277</v>
      </c>
      <c r="H121" s="1">
        <v>38651</v>
      </c>
      <c r="I121" s="1">
        <v>43328</v>
      </c>
      <c r="J121" s="1">
        <v>48202</v>
      </c>
      <c r="K121" s="1">
        <v>51345</v>
      </c>
    </row>
    <row r="122" spans="1:11" x14ac:dyDescent="0.2">
      <c r="A122" s="3" t="s">
        <v>145</v>
      </c>
      <c r="B122" s="1">
        <v>5731</v>
      </c>
      <c r="C122" s="1">
        <v>9760</v>
      </c>
      <c r="D122" s="1">
        <v>15538</v>
      </c>
      <c r="E122" s="1">
        <v>21121</v>
      </c>
      <c r="F122" s="1">
        <v>27090</v>
      </c>
      <c r="G122" s="1">
        <v>33562</v>
      </c>
      <c r="H122" s="1">
        <v>38757</v>
      </c>
      <c r="I122" s="1">
        <v>43035</v>
      </c>
      <c r="J122" s="1">
        <v>48508</v>
      </c>
      <c r="K122" s="1">
        <v>51244</v>
      </c>
    </row>
    <row r="123" spans="1:11" x14ac:dyDescent="0.2">
      <c r="A123" s="3" t="s">
        <v>146</v>
      </c>
      <c r="B123" s="1">
        <v>959</v>
      </c>
      <c r="C123" s="1">
        <v>1005</v>
      </c>
      <c r="D123" s="1">
        <v>934</v>
      </c>
      <c r="E123" s="1">
        <v>896</v>
      </c>
      <c r="F123" s="1">
        <v>981</v>
      </c>
      <c r="G123" s="1">
        <v>1004</v>
      </c>
      <c r="H123" s="1">
        <v>1008</v>
      </c>
      <c r="I123" s="1">
        <v>1014</v>
      </c>
      <c r="J123" s="1">
        <v>953</v>
      </c>
      <c r="K123" s="1">
        <v>981</v>
      </c>
    </row>
    <row r="124" spans="1:11" x14ac:dyDescent="0.2">
      <c r="A124" s="3" t="s">
        <v>147</v>
      </c>
      <c r="B124" s="1">
        <v>49</v>
      </c>
      <c r="C124" s="1">
        <v>48</v>
      </c>
      <c r="D124" s="1">
        <v>75</v>
      </c>
      <c r="E124" s="1">
        <v>56</v>
      </c>
      <c r="F124" s="1">
        <v>61</v>
      </c>
      <c r="G124" s="1">
        <v>54</v>
      </c>
      <c r="H124" s="1">
        <v>43</v>
      </c>
      <c r="I124" s="1">
        <v>41</v>
      </c>
      <c r="J124" s="1">
        <v>70</v>
      </c>
      <c r="K124" s="1">
        <v>59</v>
      </c>
    </row>
    <row r="125" spans="1:11" x14ac:dyDescent="0.2">
      <c r="A125" s="3" t="s">
        <v>148</v>
      </c>
      <c r="B125" s="1">
        <v>5768</v>
      </c>
      <c r="C125" s="1">
        <v>9769</v>
      </c>
      <c r="D125" s="1">
        <v>14561</v>
      </c>
      <c r="E125" s="1">
        <v>20183</v>
      </c>
      <c r="F125" s="1">
        <v>26005</v>
      </c>
      <c r="G125" s="1">
        <v>31799</v>
      </c>
      <c r="H125" s="1">
        <v>37524</v>
      </c>
      <c r="I125" s="1">
        <v>42567</v>
      </c>
      <c r="J125" s="1">
        <v>46619</v>
      </c>
      <c r="K125" s="1">
        <v>50122</v>
      </c>
    </row>
    <row r="126" spans="1:11" x14ac:dyDescent="0.2">
      <c r="A126" s="3" t="s">
        <v>149</v>
      </c>
      <c r="B126" s="1">
        <v>5923</v>
      </c>
      <c r="C126" s="1">
        <v>10141</v>
      </c>
      <c r="D126" s="1">
        <v>15232</v>
      </c>
      <c r="E126" s="1">
        <v>20278</v>
      </c>
      <c r="F126" s="1">
        <v>26823</v>
      </c>
      <c r="G126" s="1">
        <v>31508</v>
      </c>
      <c r="H126" s="1">
        <v>37729</v>
      </c>
      <c r="I126" s="1">
        <v>42508</v>
      </c>
      <c r="J126" s="1">
        <v>47130</v>
      </c>
      <c r="K126" s="1">
        <v>50112</v>
      </c>
    </row>
    <row r="127" spans="1:11" x14ac:dyDescent="0.2">
      <c r="A127" s="3" t="s">
        <v>150</v>
      </c>
      <c r="B127" s="1">
        <v>5941</v>
      </c>
      <c r="C127" s="1">
        <v>9952</v>
      </c>
      <c r="D127" s="1">
        <v>14680</v>
      </c>
      <c r="E127" s="1">
        <v>20481</v>
      </c>
      <c r="F127" s="1">
        <v>26374</v>
      </c>
      <c r="G127" s="1">
        <v>31431</v>
      </c>
      <c r="H127" s="1">
        <v>37170</v>
      </c>
      <c r="I127" s="1">
        <v>42420</v>
      </c>
      <c r="J127" s="1">
        <v>46826</v>
      </c>
      <c r="K127" s="1">
        <v>49815</v>
      </c>
    </row>
    <row r="128" spans="1:11" x14ac:dyDescent="0.2">
      <c r="A128" s="3" t="s">
        <v>151</v>
      </c>
      <c r="B128" s="1">
        <v>5756</v>
      </c>
      <c r="C128" s="1">
        <v>9454</v>
      </c>
      <c r="D128" s="1">
        <v>14550</v>
      </c>
      <c r="E128" s="1">
        <v>19761</v>
      </c>
      <c r="F128" s="1">
        <v>25299</v>
      </c>
      <c r="G128" s="1">
        <v>31337</v>
      </c>
      <c r="H128" s="1">
        <v>36865</v>
      </c>
      <c r="I128" s="1">
        <v>41346</v>
      </c>
      <c r="J128" s="1">
        <v>45167</v>
      </c>
      <c r="K128" s="1">
        <v>48859</v>
      </c>
    </row>
    <row r="129" spans="1:11" x14ac:dyDescent="0.2">
      <c r="A129" s="3" t="s">
        <v>152</v>
      </c>
      <c r="B129" s="1">
        <v>5717</v>
      </c>
      <c r="C129" s="1">
        <v>9492</v>
      </c>
      <c r="D129" s="1">
        <v>14709</v>
      </c>
      <c r="E129" s="1">
        <v>19907</v>
      </c>
      <c r="F129" s="1">
        <v>25699</v>
      </c>
      <c r="G129" s="1">
        <v>31039</v>
      </c>
      <c r="H129" s="1">
        <v>36037</v>
      </c>
      <c r="I129" s="1">
        <v>41079</v>
      </c>
      <c r="J129" s="1">
        <v>44967</v>
      </c>
      <c r="K129" s="1">
        <v>48147</v>
      </c>
    </row>
    <row r="130" spans="1:11" x14ac:dyDescent="0.2">
      <c r="A130" s="3" t="s">
        <v>153</v>
      </c>
      <c r="B130" s="1">
        <v>5442</v>
      </c>
      <c r="C130" s="1">
        <v>9302</v>
      </c>
      <c r="D130" s="1">
        <v>14068</v>
      </c>
      <c r="E130" s="1">
        <v>19015</v>
      </c>
      <c r="F130" s="1">
        <v>24863</v>
      </c>
      <c r="G130" s="1">
        <v>30319</v>
      </c>
      <c r="H130" s="1">
        <v>35140</v>
      </c>
      <c r="I130" s="1">
        <v>40643</v>
      </c>
      <c r="J130" s="1">
        <v>45221</v>
      </c>
      <c r="K130" s="1">
        <v>49162</v>
      </c>
    </row>
    <row r="131" spans="1:11" x14ac:dyDescent="0.2">
      <c r="A131" s="3" t="s">
        <v>154</v>
      </c>
      <c r="B131" s="1">
        <v>6124</v>
      </c>
      <c r="C131" s="1">
        <v>9842</v>
      </c>
      <c r="D131" s="1">
        <v>15309</v>
      </c>
      <c r="E131" s="1">
        <v>20938</v>
      </c>
      <c r="F131" s="1">
        <v>26744</v>
      </c>
      <c r="G131" s="1">
        <v>32602</v>
      </c>
      <c r="H131" s="1">
        <v>37711</v>
      </c>
      <c r="I131" s="1">
        <v>42696</v>
      </c>
      <c r="J131" s="1">
        <v>46712</v>
      </c>
      <c r="K131" s="1">
        <v>50285</v>
      </c>
    </row>
    <row r="132" spans="1:11" x14ac:dyDescent="0.2">
      <c r="A132" s="3" t="s">
        <v>155</v>
      </c>
      <c r="B132" s="1">
        <v>5684</v>
      </c>
      <c r="C132" s="1">
        <v>9687</v>
      </c>
      <c r="D132" s="1">
        <v>14752</v>
      </c>
      <c r="E132" s="1">
        <v>19740</v>
      </c>
      <c r="F132" s="1">
        <v>26249</v>
      </c>
      <c r="G132" s="1">
        <v>30855</v>
      </c>
      <c r="H132" s="1">
        <v>37323</v>
      </c>
      <c r="I132" s="1">
        <v>41845</v>
      </c>
      <c r="J132" s="1">
        <v>46278</v>
      </c>
      <c r="K132" s="1">
        <v>49411</v>
      </c>
    </row>
    <row r="133" spans="1:11" x14ac:dyDescent="0.2">
      <c r="A133" s="3" t="s">
        <v>156</v>
      </c>
      <c r="B133" s="1">
        <v>5633</v>
      </c>
      <c r="C133" s="1">
        <v>9599</v>
      </c>
      <c r="D133" s="1">
        <v>13916</v>
      </c>
      <c r="E133" s="1">
        <v>19571</v>
      </c>
      <c r="F133" s="1">
        <v>25181</v>
      </c>
      <c r="G133" s="1">
        <v>30877</v>
      </c>
      <c r="H133" s="1">
        <v>36500</v>
      </c>
      <c r="I133" s="1">
        <v>41489</v>
      </c>
      <c r="J133" s="1">
        <v>45426</v>
      </c>
      <c r="K133" s="1">
        <v>49416</v>
      </c>
    </row>
    <row r="134" spans="1:11" x14ac:dyDescent="0.2">
      <c r="A134" s="3" t="s">
        <v>157</v>
      </c>
      <c r="B134" s="1">
        <v>6101</v>
      </c>
      <c r="C134" s="1">
        <v>10536</v>
      </c>
      <c r="D134" s="1">
        <v>16044</v>
      </c>
      <c r="E134" s="1">
        <v>21523</v>
      </c>
      <c r="F134" s="1">
        <v>26754</v>
      </c>
      <c r="G134" s="1">
        <v>32997</v>
      </c>
      <c r="H134" s="1">
        <v>38129</v>
      </c>
      <c r="I134" s="1">
        <v>43175</v>
      </c>
      <c r="J134" s="1">
        <v>46951</v>
      </c>
      <c r="K134" s="1">
        <v>49848</v>
      </c>
    </row>
    <row r="135" spans="1:11" x14ac:dyDescent="0.2">
      <c r="A135" s="3" t="s">
        <v>158</v>
      </c>
      <c r="B135" s="1">
        <v>5569</v>
      </c>
      <c r="C135" s="1">
        <v>9771</v>
      </c>
      <c r="D135" s="1">
        <v>14651</v>
      </c>
      <c r="E135" s="1">
        <v>20142</v>
      </c>
      <c r="F135" s="1">
        <v>25341</v>
      </c>
      <c r="G135" s="1">
        <v>31524</v>
      </c>
      <c r="H135" s="1">
        <v>37151</v>
      </c>
      <c r="I135" s="1">
        <v>41848</v>
      </c>
      <c r="J135" s="1">
        <v>46319</v>
      </c>
      <c r="K135" s="1">
        <v>49285</v>
      </c>
    </row>
    <row r="136" spans="1:11" x14ac:dyDescent="0.2">
      <c r="A136" s="3" t="s">
        <v>159</v>
      </c>
      <c r="B136" s="1">
        <v>5903</v>
      </c>
      <c r="C136" s="1">
        <v>10121</v>
      </c>
      <c r="D136" s="1">
        <v>15637</v>
      </c>
      <c r="E136" s="1">
        <v>21471</v>
      </c>
      <c r="F136" s="1">
        <v>27987</v>
      </c>
      <c r="G136" s="1">
        <v>33561</v>
      </c>
      <c r="H136" s="1">
        <v>39143</v>
      </c>
      <c r="I136" s="1">
        <v>42845</v>
      </c>
      <c r="J136" s="1">
        <v>47210</v>
      </c>
      <c r="K136" s="1">
        <v>49766</v>
      </c>
    </row>
    <row r="137" spans="1:11" x14ac:dyDescent="0.2">
      <c r="A137" s="3" t="s">
        <v>160</v>
      </c>
      <c r="B137" s="1">
        <v>5898</v>
      </c>
      <c r="C137" s="1">
        <v>9801</v>
      </c>
      <c r="D137" s="1">
        <v>14870</v>
      </c>
      <c r="E137" s="1">
        <v>19802</v>
      </c>
      <c r="F137" s="1">
        <v>26005</v>
      </c>
      <c r="G137" s="1">
        <v>31931</v>
      </c>
      <c r="H137" s="1">
        <v>37268</v>
      </c>
      <c r="I137" s="1">
        <v>42008</v>
      </c>
      <c r="J137" s="1">
        <v>45856</v>
      </c>
      <c r="K137" s="1">
        <v>49834</v>
      </c>
    </row>
    <row r="138" spans="1:11" x14ac:dyDescent="0.2">
      <c r="A138" s="3" t="s">
        <v>161</v>
      </c>
      <c r="B138" s="1">
        <v>5825</v>
      </c>
      <c r="C138" s="1">
        <v>10200</v>
      </c>
      <c r="D138" s="1">
        <v>14979</v>
      </c>
      <c r="E138" s="1">
        <v>21533</v>
      </c>
      <c r="F138" s="1">
        <v>26860</v>
      </c>
      <c r="G138" s="1">
        <v>32782</v>
      </c>
      <c r="H138" s="1">
        <v>38006</v>
      </c>
      <c r="I138" s="1">
        <v>43702</v>
      </c>
      <c r="J138" s="1">
        <v>48290</v>
      </c>
      <c r="K138" s="1">
        <v>51252</v>
      </c>
    </row>
    <row r="139" spans="1:11" x14ac:dyDescent="0.2">
      <c r="A139" s="3" t="s">
        <v>162</v>
      </c>
      <c r="B139" s="1">
        <v>5814</v>
      </c>
      <c r="C139" s="1">
        <v>10050</v>
      </c>
      <c r="D139" s="1">
        <v>15498</v>
      </c>
      <c r="E139" s="1">
        <v>21169</v>
      </c>
      <c r="F139" s="1">
        <v>26864</v>
      </c>
      <c r="G139" s="1">
        <v>32676</v>
      </c>
      <c r="H139" s="1">
        <v>38316</v>
      </c>
      <c r="I139" s="1">
        <v>43207</v>
      </c>
      <c r="J139" s="1">
        <v>47476</v>
      </c>
      <c r="K139" s="1">
        <v>49626</v>
      </c>
    </row>
    <row r="140" spans="1:11" x14ac:dyDescent="0.2">
      <c r="A140" s="3" t="s">
        <v>163</v>
      </c>
      <c r="B140" s="1">
        <v>5585</v>
      </c>
      <c r="C140" s="1">
        <v>9581</v>
      </c>
      <c r="D140" s="1">
        <v>14434</v>
      </c>
      <c r="E140" s="1">
        <v>19829</v>
      </c>
      <c r="F140" s="1">
        <v>25789</v>
      </c>
      <c r="G140" s="1">
        <v>31574</v>
      </c>
      <c r="H140" s="1">
        <v>37128</v>
      </c>
      <c r="I140" s="1">
        <v>42486</v>
      </c>
      <c r="J140" s="1">
        <v>46695</v>
      </c>
      <c r="K140" s="1">
        <v>49633</v>
      </c>
    </row>
    <row r="141" spans="1:11" x14ac:dyDescent="0.2">
      <c r="A141" s="3" t="s">
        <v>164</v>
      </c>
      <c r="B141" s="1">
        <v>5441</v>
      </c>
      <c r="C141" s="1">
        <v>9465</v>
      </c>
      <c r="D141" s="1">
        <v>14784</v>
      </c>
      <c r="E141" s="1">
        <v>20333</v>
      </c>
      <c r="F141" s="1">
        <v>25801</v>
      </c>
      <c r="G141" s="1">
        <v>31756</v>
      </c>
      <c r="H141" s="1">
        <v>36641</v>
      </c>
      <c r="I141" s="1">
        <v>41130</v>
      </c>
      <c r="J141" s="1">
        <v>45475</v>
      </c>
      <c r="K141" s="1">
        <v>48963</v>
      </c>
    </row>
    <row r="142" spans="1:11" x14ac:dyDescent="0.2">
      <c r="A142" s="3" t="s">
        <v>165</v>
      </c>
      <c r="B142" s="1">
        <v>5827</v>
      </c>
      <c r="C142" s="1">
        <v>10072</v>
      </c>
      <c r="D142" s="1">
        <v>15155</v>
      </c>
      <c r="E142" s="1">
        <v>20492</v>
      </c>
      <c r="F142" s="1">
        <v>26629</v>
      </c>
      <c r="G142" s="1">
        <v>32692</v>
      </c>
      <c r="H142" s="1">
        <v>38047</v>
      </c>
      <c r="I142" s="1">
        <v>43176</v>
      </c>
      <c r="J142" s="1">
        <v>47998</v>
      </c>
      <c r="K142" s="1">
        <v>51016</v>
      </c>
    </row>
    <row r="143" spans="1:11" x14ac:dyDescent="0.2">
      <c r="A143" s="3" t="s">
        <v>166</v>
      </c>
      <c r="B143" s="1">
        <v>5207</v>
      </c>
      <c r="C143" s="1">
        <v>8904</v>
      </c>
      <c r="D143" s="1">
        <v>13527</v>
      </c>
      <c r="E143" s="1">
        <v>19421</v>
      </c>
      <c r="F143" s="1">
        <v>24510</v>
      </c>
      <c r="G143" s="1">
        <v>30073</v>
      </c>
      <c r="H143" s="1">
        <v>35942</v>
      </c>
      <c r="I143" s="1">
        <v>40079</v>
      </c>
      <c r="J143" s="1">
        <v>45201</v>
      </c>
      <c r="K143" s="1">
        <v>47857</v>
      </c>
    </row>
    <row r="144" spans="1:11" x14ac:dyDescent="0.2">
      <c r="A144" s="3" t="s">
        <v>167</v>
      </c>
      <c r="B144" s="1">
        <v>5551</v>
      </c>
      <c r="C144" s="1">
        <v>9518</v>
      </c>
      <c r="D144" s="1">
        <v>15130</v>
      </c>
      <c r="E144" s="1">
        <v>20426</v>
      </c>
      <c r="F144" s="1">
        <v>26092</v>
      </c>
      <c r="G144" s="1">
        <v>31601</v>
      </c>
      <c r="H144" s="1">
        <v>37307</v>
      </c>
      <c r="I144" s="1">
        <v>42124</v>
      </c>
      <c r="J144" s="1">
        <v>46132</v>
      </c>
      <c r="K144" s="1">
        <v>48660</v>
      </c>
    </row>
    <row r="145" spans="1:11" x14ac:dyDescent="0.2">
      <c r="A145" s="3" t="s">
        <v>168</v>
      </c>
      <c r="B145" s="1">
        <v>5273</v>
      </c>
      <c r="C145" s="1">
        <v>9386</v>
      </c>
      <c r="D145" s="1">
        <v>14120</v>
      </c>
      <c r="E145" s="1">
        <v>19768</v>
      </c>
      <c r="F145" s="1">
        <v>25748</v>
      </c>
      <c r="G145" s="1">
        <v>31083</v>
      </c>
      <c r="H145" s="1">
        <v>36351</v>
      </c>
      <c r="I145" s="1">
        <v>41018</v>
      </c>
      <c r="J145" s="1">
        <v>46027</v>
      </c>
      <c r="K145" s="1">
        <v>50052</v>
      </c>
    </row>
    <row r="146" spans="1:11" x14ac:dyDescent="0.2">
      <c r="A146" s="3" t="s">
        <v>169</v>
      </c>
      <c r="B146" s="1">
        <v>5740</v>
      </c>
      <c r="C146" s="1">
        <v>10112</v>
      </c>
      <c r="D146" s="1">
        <v>15623</v>
      </c>
      <c r="E146" s="1">
        <v>21403</v>
      </c>
      <c r="F146" s="1">
        <v>27229</v>
      </c>
      <c r="G146" s="1">
        <v>33989</v>
      </c>
      <c r="H146" s="1">
        <v>39722</v>
      </c>
      <c r="I146" s="1">
        <v>44118</v>
      </c>
      <c r="J146" s="1">
        <v>48526</v>
      </c>
      <c r="K146" s="1">
        <v>51819</v>
      </c>
    </row>
    <row r="147" spans="1:11" x14ac:dyDescent="0.2">
      <c r="A147" s="3" t="s">
        <v>170</v>
      </c>
      <c r="B147" s="1">
        <v>934</v>
      </c>
      <c r="C147" s="1">
        <v>900</v>
      </c>
      <c r="D147" s="1">
        <v>963</v>
      </c>
      <c r="E147" s="1">
        <v>931</v>
      </c>
      <c r="F147" s="1">
        <v>956</v>
      </c>
      <c r="G147" s="1">
        <v>848</v>
      </c>
      <c r="H147" s="1">
        <v>974</v>
      </c>
      <c r="I147" s="1">
        <v>1016</v>
      </c>
      <c r="J147" s="1">
        <v>931</v>
      </c>
      <c r="K147" s="1">
        <v>912</v>
      </c>
    </row>
    <row r="148" spans="1:11" x14ac:dyDescent="0.2">
      <c r="A148" s="3" t="s">
        <v>171</v>
      </c>
      <c r="B148" s="1">
        <v>43</v>
      </c>
      <c r="C148" s="1">
        <v>44</v>
      </c>
      <c r="D148" s="1">
        <v>50</v>
      </c>
      <c r="E148" s="1">
        <v>68</v>
      </c>
      <c r="F148" s="1">
        <v>57</v>
      </c>
      <c r="G148" s="1">
        <v>63</v>
      </c>
      <c r="H148" s="1">
        <v>57</v>
      </c>
      <c r="I148" s="1">
        <v>50</v>
      </c>
      <c r="J148" s="1">
        <v>64</v>
      </c>
      <c r="K148" s="1">
        <v>61</v>
      </c>
    </row>
    <row r="149" spans="1:11" x14ac:dyDescent="0.2">
      <c r="A149" s="3" t="s">
        <v>172</v>
      </c>
      <c r="B149" s="1">
        <v>6450</v>
      </c>
      <c r="C149" s="1">
        <v>10713</v>
      </c>
      <c r="D149" s="1">
        <v>16342</v>
      </c>
      <c r="E149" s="1">
        <v>22641</v>
      </c>
      <c r="F149" s="1">
        <v>28486</v>
      </c>
      <c r="G149" s="1">
        <v>34741</v>
      </c>
      <c r="H149" s="1">
        <v>40913</v>
      </c>
      <c r="I149" s="1">
        <v>45814</v>
      </c>
      <c r="J149" s="1">
        <v>50564</v>
      </c>
      <c r="K149" s="1">
        <v>53611</v>
      </c>
    </row>
    <row r="150" spans="1:11" x14ac:dyDescent="0.2">
      <c r="A150" s="3" t="s">
        <v>173</v>
      </c>
      <c r="B150" s="1">
        <v>6163</v>
      </c>
      <c r="C150" s="1">
        <v>10797</v>
      </c>
      <c r="D150" s="1">
        <v>16032</v>
      </c>
      <c r="E150" s="1">
        <v>21935</v>
      </c>
      <c r="F150" s="1">
        <v>28162</v>
      </c>
      <c r="G150" s="1">
        <v>34372</v>
      </c>
      <c r="H150" s="1">
        <v>39693</v>
      </c>
      <c r="I150" s="1">
        <v>44634</v>
      </c>
      <c r="J150" s="1">
        <v>49211</v>
      </c>
      <c r="K150" s="1">
        <v>52272</v>
      </c>
    </row>
    <row r="151" spans="1:11" x14ac:dyDescent="0.2">
      <c r="A151" s="3" t="s">
        <v>174</v>
      </c>
      <c r="B151" s="1">
        <v>5834</v>
      </c>
      <c r="C151" s="1">
        <v>10592</v>
      </c>
      <c r="D151" s="1">
        <v>15908</v>
      </c>
      <c r="E151" s="1">
        <v>21217</v>
      </c>
      <c r="F151" s="1">
        <v>27549</v>
      </c>
      <c r="G151" s="1">
        <v>32485</v>
      </c>
      <c r="H151" s="1">
        <v>38187</v>
      </c>
      <c r="I151" s="1">
        <v>43041</v>
      </c>
      <c r="J151" s="1">
        <v>47811</v>
      </c>
      <c r="K151" s="1">
        <v>51073</v>
      </c>
    </row>
    <row r="152" spans="1:11" x14ac:dyDescent="0.2">
      <c r="A152" s="3" t="s">
        <v>175</v>
      </c>
      <c r="B152" s="1">
        <v>6873</v>
      </c>
      <c r="C152" s="1">
        <v>11706</v>
      </c>
      <c r="D152" s="1">
        <v>17675</v>
      </c>
      <c r="E152" s="1">
        <v>24198</v>
      </c>
      <c r="F152" s="1">
        <v>30842</v>
      </c>
      <c r="G152" s="1">
        <v>37403</v>
      </c>
      <c r="H152" s="1">
        <v>43752</v>
      </c>
      <c r="I152" s="1">
        <v>49270</v>
      </c>
      <c r="J152" s="1">
        <v>53304</v>
      </c>
      <c r="K152" s="1">
        <v>56837</v>
      </c>
    </row>
    <row r="153" spans="1:11" x14ac:dyDescent="0.2">
      <c r="A153" s="3" t="s">
        <v>176</v>
      </c>
      <c r="B153" s="1">
        <v>6027</v>
      </c>
      <c r="C153" s="1">
        <v>10397</v>
      </c>
      <c r="D153" s="1">
        <v>15418</v>
      </c>
      <c r="E153" s="1">
        <v>21366</v>
      </c>
      <c r="F153" s="1">
        <v>27067</v>
      </c>
      <c r="G153" s="1">
        <v>33384</v>
      </c>
      <c r="H153" s="1">
        <v>38389</v>
      </c>
      <c r="I153" s="1">
        <v>43212</v>
      </c>
      <c r="J153" s="1">
        <v>47178</v>
      </c>
      <c r="K153" s="1">
        <v>50787</v>
      </c>
    </row>
    <row r="154" spans="1:11" x14ac:dyDescent="0.2">
      <c r="A154" s="3" t="s">
        <v>177</v>
      </c>
      <c r="B154" s="1">
        <v>6561</v>
      </c>
      <c r="C154" s="1">
        <v>10820</v>
      </c>
      <c r="D154" s="1">
        <v>16215</v>
      </c>
      <c r="E154" s="1">
        <v>22307</v>
      </c>
      <c r="F154" s="1">
        <v>28801</v>
      </c>
      <c r="G154" s="1">
        <v>34878</v>
      </c>
      <c r="H154" s="1">
        <v>40991</v>
      </c>
      <c r="I154" s="1">
        <v>46911</v>
      </c>
      <c r="J154" s="1">
        <v>50676</v>
      </c>
      <c r="K154" s="1">
        <v>54683</v>
      </c>
    </row>
    <row r="155" spans="1:11" x14ac:dyDescent="0.2">
      <c r="A155" s="3" t="s">
        <v>178</v>
      </c>
      <c r="B155" s="1">
        <v>6479</v>
      </c>
      <c r="C155" s="1">
        <v>11099</v>
      </c>
      <c r="D155" s="1">
        <v>16591</v>
      </c>
      <c r="E155" s="1">
        <v>22512</v>
      </c>
      <c r="F155" s="1">
        <v>29013</v>
      </c>
      <c r="G155" s="1">
        <v>34863</v>
      </c>
      <c r="H155" s="1">
        <v>40291</v>
      </c>
      <c r="I155" s="1">
        <v>45189</v>
      </c>
      <c r="J155" s="1">
        <v>49417</v>
      </c>
      <c r="K155" s="1">
        <v>52665</v>
      </c>
    </row>
    <row r="156" spans="1:11" x14ac:dyDescent="0.2">
      <c r="A156" s="3" t="s">
        <v>179</v>
      </c>
      <c r="B156" s="1">
        <v>6359</v>
      </c>
      <c r="C156" s="1">
        <v>10537</v>
      </c>
      <c r="D156" s="1">
        <v>15941</v>
      </c>
      <c r="E156" s="1">
        <v>21580</v>
      </c>
      <c r="F156" s="1">
        <v>27973</v>
      </c>
      <c r="G156" s="1">
        <v>34285</v>
      </c>
      <c r="H156" s="1">
        <v>39017</v>
      </c>
      <c r="I156" s="1">
        <v>43733</v>
      </c>
      <c r="J156" s="1">
        <v>47835</v>
      </c>
      <c r="K156" s="1">
        <v>51370</v>
      </c>
    </row>
    <row r="157" spans="1:11" x14ac:dyDescent="0.2">
      <c r="A157" s="3" t="s">
        <v>180</v>
      </c>
      <c r="B157" s="1">
        <v>6429</v>
      </c>
      <c r="C157" s="1">
        <v>11128</v>
      </c>
      <c r="D157" s="1">
        <v>16393</v>
      </c>
      <c r="E157" s="1">
        <v>22005</v>
      </c>
      <c r="F157" s="1">
        <v>28941</v>
      </c>
      <c r="G157" s="1">
        <v>34364</v>
      </c>
      <c r="H157" s="1">
        <v>40614</v>
      </c>
      <c r="I157" s="1">
        <v>46077</v>
      </c>
      <c r="J157" s="1">
        <v>49586</v>
      </c>
      <c r="K157" s="1">
        <v>53093</v>
      </c>
    </row>
    <row r="158" spans="1:11" x14ac:dyDescent="0.2">
      <c r="A158" s="3" t="s">
        <v>181</v>
      </c>
      <c r="B158" s="1">
        <v>6386</v>
      </c>
      <c r="C158" s="1">
        <v>10882</v>
      </c>
      <c r="D158" s="1">
        <v>16193</v>
      </c>
      <c r="E158" s="1">
        <v>22457</v>
      </c>
      <c r="F158" s="1">
        <v>28651</v>
      </c>
      <c r="G158" s="1">
        <v>34792</v>
      </c>
      <c r="H158" s="1">
        <v>40096</v>
      </c>
      <c r="I158" s="1">
        <v>45145</v>
      </c>
      <c r="J158" s="1">
        <v>49114</v>
      </c>
      <c r="K158" s="1">
        <v>52397</v>
      </c>
    </row>
    <row r="159" spans="1:11" x14ac:dyDescent="0.2">
      <c r="A159" s="3" t="s">
        <v>182</v>
      </c>
      <c r="B159" s="1">
        <v>6270</v>
      </c>
      <c r="C159" s="1">
        <v>11002</v>
      </c>
      <c r="D159" s="1">
        <v>16256</v>
      </c>
      <c r="E159" s="1">
        <v>22214</v>
      </c>
      <c r="F159" s="1">
        <v>28867</v>
      </c>
      <c r="G159" s="1">
        <v>34935</v>
      </c>
      <c r="H159" s="1">
        <v>40205</v>
      </c>
      <c r="I159" s="1">
        <v>45552</v>
      </c>
      <c r="J159" s="1">
        <v>50357</v>
      </c>
      <c r="K159" s="1">
        <v>54323</v>
      </c>
    </row>
    <row r="160" spans="1:11" x14ac:dyDescent="0.2">
      <c r="A160" s="3" t="s">
        <v>183</v>
      </c>
      <c r="B160" s="1">
        <v>6838</v>
      </c>
      <c r="C160" s="1">
        <v>11243</v>
      </c>
      <c r="D160" s="1">
        <v>16968</v>
      </c>
      <c r="E160" s="1">
        <v>22495</v>
      </c>
      <c r="F160" s="1">
        <v>29215</v>
      </c>
      <c r="G160" s="1">
        <v>36381</v>
      </c>
      <c r="H160" s="1">
        <v>41259</v>
      </c>
      <c r="I160" s="1">
        <v>46238</v>
      </c>
      <c r="J160" s="1">
        <v>50116</v>
      </c>
      <c r="K160" s="1">
        <v>52916</v>
      </c>
    </row>
    <row r="161" spans="1:11" x14ac:dyDescent="0.2">
      <c r="A161" s="3" t="s">
        <v>184</v>
      </c>
      <c r="B161" s="1">
        <v>6288</v>
      </c>
      <c r="C161" s="1">
        <v>10968</v>
      </c>
      <c r="D161" s="1">
        <v>16808</v>
      </c>
      <c r="E161" s="1">
        <v>22378</v>
      </c>
      <c r="F161" s="1">
        <v>28492</v>
      </c>
      <c r="G161" s="1">
        <v>35089</v>
      </c>
      <c r="H161" s="1">
        <v>40880</v>
      </c>
      <c r="I161" s="1">
        <v>45406</v>
      </c>
      <c r="J161" s="1">
        <v>49470</v>
      </c>
      <c r="K161" s="1">
        <v>52657</v>
      </c>
    </row>
    <row r="162" spans="1:11" x14ac:dyDescent="0.2">
      <c r="A162" s="3" t="s">
        <v>185</v>
      </c>
      <c r="B162" s="1">
        <v>6857</v>
      </c>
      <c r="C162" s="1">
        <v>11891</v>
      </c>
      <c r="D162" s="1">
        <v>18717</v>
      </c>
      <c r="E162" s="1">
        <v>24897</v>
      </c>
      <c r="F162" s="1">
        <v>31987</v>
      </c>
      <c r="G162" s="1">
        <v>38614</v>
      </c>
      <c r="H162" s="1">
        <v>43920</v>
      </c>
      <c r="I162" s="1">
        <v>50266</v>
      </c>
      <c r="J162" s="1">
        <v>54738</v>
      </c>
      <c r="K162" s="1">
        <v>57706</v>
      </c>
    </row>
    <row r="163" spans="1:11" x14ac:dyDescent="0.2">
      <c r="A163" s="3" t="s">
        <v>186</v>
      </c>
      <c r="B163" s="1">
        <v>6226</v>
      </c>
      <c r="C163" s="1">
        <v>11306</v>
      </c>
      <c r="D163" s="1">
        <v>17005</v>
      </c>
      <c r="E163" s="1">
        <v>23197</v>
      </c>
      <c r="F163" s="1">
        <v>29393</v>
      </c>
      <c r="G163" s="1">
        <v>34896</v>
      </c>
      <c r="H163" s="1">
        <v>40301</v>
      </c>
      <c r="I163" s="1">
        <v>45417</v>
      </c>
      <c r="J163" s="1">
        <v>49113</v>
      </c>
      <c r="K163" s="1">
        <v>53401</v>
      </c>
    </row>
    <row r="164" spans="1:11" x14ac:dyDescent="0.2">
      <c r="A164" s="3" t="s">
        <v>187</v>
      </c>
      <c r="B164" s="1">
        <v>6353</v>
      </c>
      <c r="C164" s="1">
        <v>11048</v>
      </c>
      <c r="D164" s="1">
        <v>16796</v>
      </c>
      <c r="E164" s="1">
        <v>22319</v>
      </c>
      <c r="F164" s="1">
        <v>28939</v>
      </c>
      <c r="G164" s="1">
        <v>35346</v>
      </c>
      <c r="H164" s="1">
        <v>41165</v>
      </c>
      <c r="I164" s="1">
        <v>46374</v>
      </c>
      <c r="J164" s="1">
        <v>50863</v>
      </c>
      <c r="K164" s="1">
        <v>54635</v>
      </c>
    </row>
    <row r="165" spans="1:11" x14ac:dyDescent="0.2">
      <c r="A165" s="3" t="s">
        <v>188</v>
      </c>
      <c r="B165" s="1">
        <v>6754</v>
      </c>
      <c r="C165" s="1">
        <v>12033</v>
      </c>
      <c r="D165" s="1">
        <v>17397</v>
      </c>
      <c r="E165" s="1">
        <v>24157</v>
      </c>
      <c r="F165" s="1">
        <v>30842</v>
      </c>
      <c r="G165" s="1">
        <v>35979</v>
      </c>
      <c r="H165" s="1">
        <v>42267</v>
      </c>
      <c r="I165" s="1">
        <v>46745</v>
      </c>
      <c r="J165" s="1">
        <v>51530</v>
      </c>
      <c r="K165" s="1">
        <v>54442</v>
      </c>
    </row>
    <row r="166" spans="1:11" x14ac:dyDescent="0.2">
      <c r="A166" s="3" t="s">
        <v>189</v>
      </c>
      <c r="B166" s="1">
        <v>6367</v>
      </c>
      <c r="C166" s="1">
        <v>10814</v>
      </c>
      <c r="D166" s="1">
        <v>16345</v>
      </c>
      <c r="E166" s="1">
        <v>22228</v>
      </c>
      <c r="F166" s="1">
        <v>28110</v>
      </c>
      <c r="G166" s="1">
        <v>33212</v>
      </c>
      <c r="H166" s="1">
        <v>38873</v>
      </c>
      <c r="I166" s="1">
        <v>43794</v>
      </c>
      <c r="J166" s="1">
        <v>47563</v>
      </c>
      <c r="K166" s="1">
        <v>51871</v>
      </c>
    </row>
    <row r="167" spans="1:11" x14ac:dyDescent="0.2">
      <c r="A167" s="3" t="s">
        <v>190</v>
      </c>
      <c r="B167" s="1">
        <v>6610</v>
      </c>
      <c r="C167" s="1">
        <v>11081</v>
      </c>
      <c r="D167" s="1">
        <v>17263</v>
      </c>
      <c r="E167" s="1">
        <v>23293</v>
      </c>
      <c r="F167" s="1">
        <v>29566</v>
      </c>
      <c r="G167" s="1">
        <v>36591</v>
      </c>
      <c r="H167" s="1">
        <v>42495</v>
      </c>
      <c r="I167" s="1">
        <v>47120</v>
      </c>
      <c r="J167" s="1">
        <v>52004</v>
      </c>
      <c r="K167" s="1">
        <v>54055</v>
      </c>
    </row>
    <row r="168" spans="1:11" x14ac:dyDescent="0.2">
      <c r="A168" s="3" t="s">
        <v>191</v>
      </c>
      <c r="B168" s="1">
        <v>6186</v>
      </c>
      <c r="C168" s="1">
        <v>10696</v>
      </c>
      <c r="D168" s="1">
        <v>16161</v>
      </c>
      <c r="E168" s="1">
        <v>22351</v>
      </c>
      <c r="F168" s="1">
        <v>28419</v>
      </c>
      <c r="G168" s="1">
        <v>33976</v>
      </c>
      <c r="H168" s="1">
        <v>40221</v>
      </c>
      <c r="I168" s="1">
        <v>44942</v>
      </c>
      <c r="J168" s="1">
        <v>48731</v>
      </c>
      <c r="K168" s="1">
        <v>51431</v>
      </c>
    </row>
    <row r="169" spans="1:11" x14ac:dyDescent="0.2">
      <c r="A169" s="3" t="s">
        <v>192</v>
      </c>
      <c r="B169" s="1">
        <v>6324</v>
      </c>
      <c r="C169" s="1">
        <v>10924</v>
      </c>
      <c r="D169" s="1">
        <v>16132</v>
      </c>
      <c r="E169" s="1">
        <v>22141</v>
      </c>
      <c r="F169" s="1">
        <v>28664</v>
      </c>
      <c r="G169" s="1">
        <v>34399</v>
      </c>
      <c r="H169" s="1">
        <v>40225</v>
      </c>
      <c r="I169" s="1">
        <v>45740</v>
      </c>
      <c r="J169" s="1">
        <v>50252</v>
      </c>
      <c r="K169" s="1">
        <v>53822</v>
      </c>
    </row>
    <row r="170" spans="1:11" x14ac:dyDescent="0.2">
      <c r="A170" s="3" t="s">
        <v>193</v>
      </c>
      <c r="B170" s="1">
        <v>6425</v>
      </c>
      <c r="C170" s="1">
        <v>10896</v>
      </c>
      <c r="D170" s="1">
        <v>16500</v>
      </c>
      <c r="E170" s="1">
        <v>22955</v>
      </c>
      <c r="F170" s="1">
        <v>28700</v>
      </c>
      <c r="G170" s="1">
        <v>35175</v>
      </c>
      <c r="H170" s="1">
        <v>40595</v>
      </c>
      <c r="I170" s="1">
        <v>45541</v>
      </c>
      <c r="J170" s="1">
        <v>49055</v>
      </c>
      <c r="K170" s="1">
        <v>51827</v>
      </c>
    </row>
    <row r="171" spans="1:11" x14ac:dyDescent="0.2">
      <c r="A171" s="3" t="s">
        <v>194</v>
      </c>
      <c r="B171" s="1">
        <v>951</v>
      </c>
      <c r="C171" s="1">
        <v>1058</v>
      </c>
      <c r="D171" s="1">
        <v>1069</v>
      </c>
      <c r="E171" s="1">
        <v>1022</v>
      </c>
      <c r="F171" s="1">
        <v>996</v>
      </c>
      <c r="G171" s="1">
        <v>1011</v>
      </c>
      <c r="H171" s="1">
        <v>1007</v>
      </c>
      <c r="I171" s="1">
        <v>1070</v>
      </c>
      <c r="J171" s="1">
        <v>988</v>
      </c>
      <c r="K171" s="1">
        <v>1042</v>
      </c>
    </row>
    <row r="172" spans="1:11" x14ac:dyDescent="0.2">
      <c r="A172" s="3" t="s">
        <v>195</v>
      </c>
      <c r="B172" s="1">
        <v>60</v>
      </c>
      <c r="C172" s="1">
        <v>62</v>
      </c>
      <c r="D172" s="1">
        <v>57</v>
      </c>
      <c r="E172" s="1">
        <v>47</v>
      </c>
      <c r="F172" s="1">
        <v>67</v>
      </c>
      <c r="G172" s="1">
        <v>66</v>
      </c>
      <c r="H172" s="1">
        <v>52</v>
      </c>
      <c r="I172" s="1">
        <v>40</v>
      </c>
      <c r="J172" s="1">
        <v>68</v>
      </c>
      <c r="K172" s="1">
        <v>49</v>
      </c>
    </row>
    <row r="173" spans="1:11" x14ac:dyDescent="0.2">
      <c r="A173" s="3" t="s">
        <v>196</v>
      </c>
      <c r="B173" s="1">
        <v>6551</v>
      </c>
      <c r="C173" s="1">
        <v>10933</v>
      </c>
      <c r="D173" s="1">
        <v>15894</v>
      </c>
      <c r="E173" s="1">
        <v>21859</v>
      </c>
      <c r="F173" s="1">
        <v>28122</v>
      </c>
      <c r="G173" s="1">
        <v>33569</v>
      </c>
      <c r="H173" s="1">
        <v>39466</v>
      </c>
      <c r="I173" s="1">
        <v>44254</v>
      </c>
      <c r="J173" s="1">
        <v>48222</v>
      </c>
      <c r="K173" s="1">
        <v>51698</v>
      </c>
    </row>
    <row r="174" spans="1:11" x14ac:dyDescent="0.2">
      <c r="A174" s="3" t="s">
        <v>197</v>
      </c>
      <c r="B174" s="1">
        <v>7074</v>
      </c>
      <c r="C174" s="1">
        <v>11898</v>
      </c>
      <c r="D174" s="1">
        <v>17556</v>
      </c>
      <c r="E174" s="1">
        <v>23425</v>
      </c>
      <c r="F174" s="1">
        <v>29982</v>
      </c>
      <c r="G174" s="1">
        <v>36240</v>
      </c>
      <c r="H174" s="1">
        <v>41614</v>
      </c>
      <c r="I174" s="1">
        <v>46753</v>
      </c>
      <c r="J174" s="1">
        <v>50423</v>
      </c>
      <c r="K174" s="1">
        <v>53664</v>
      </c>
    </row>
    <row r="175" spans="1:11" x14ac:dyDescent="0.2">
      <c r="A175" s="3" t="s">
        <v>198</v>
      </c>
      <c r="B175" s="1">
        <v>6138</v>
      </c>
      <c r="C175" s="1">
        <v>9862</v>
      </c>
      <c r="D175" s="1">
        <v>15170</v>
      </c>
      <c r="E175" s="1">
        <v>20424</v>
      </c>
      <c r="F175" s="1">
        <v>25956</v>
      </c>
      <c r="G175" s="1">
        <v>31427</v>
      </c>
      <c r="H175" s="1">
        <v>36466</v>
      </c>
      <c r="I175" s="1">
        <v>41030</v>
      </c>
      <c r="J175" s="1">
        <v>45386</v>
      </c>
      <c r="K175" s="1">
        <v>48680</v>
      </c>
    </row>
    <row r="176" spans="1:11" x14ac:dyDescent="0.2">
      <c r="A176" s="3" t="s">
        <v>199</v>
      </c>
      <c r="B176" s="1">
        <v>6572</v>
      </c>
      <c r="C176" s="1">
        <v>11167</v>
      </c>
      <c r="D176" s="1">
        <v>16876</v>
      </c>
      <c r="E176" s="1">
        <v>22495</v>
      </c>
      <c r="F176" s="1">
        <v>29225</v>
      </c>
      <c r="G176" s="1">
        <v>34691</v>
      </c>
      <c r="H176" s="1">
        <v>41011</v>
      </c>
      <c r="I176" s="1">
        <v>45794</v>
      </c>
      <c r="J176" s="1">
        <v>50306</v>
      </c>
      <c r="K176" s="1">
        <v>52176</v>
      </c>
    </row>
    <row r="177" spans="1:11" x14ac:dyDescent="0.2">
      <c r="A177" s="3" t="s">
        <v>200</v>
      </c>
      <c r="B177" s="1">
        <v>6346</v>
      </c>
      <c r="C177" s="1">
        <v>10607</v>
      </c>
      <c r="D177" s="1">
        <v>15689</v>
      </c>
      <c r="E177" s="1">
        <v>20704</v>
      </c>
      <c r="F177" s="1">
        <v>26888</v>
      </c>
      <c r="G177" s="1">
        <v>32620</v>
      </c>
      <c r="H177" s="1">
        <v>37304</v>
      </c>
      <c r="I177" s="1">
        <v>42823</v>
      </c>
      <c r="J177" s="1">
        <v>46291</v>
      </c>
      <c r="K177" s="1">
        <v>49733</v>
      </c>
    </row>
    <row r="178" spans="1:11" x14ac:dyDescent="0.2">
      <c r="A178" s="3" t="s">
        <v>201</v>
      </c>
      <c r="B178" s="1">
        <v>6388</v>
      </c>
      <c r="C178" s="1">
        <v>10523</v>
      </c>
      <c r="D178" s="1">
        <v>15797</v>
      </c>
      <c r="E178" s="1">
        <v>21100</v>
      </c>
      <c r="F178" s="1">
        <v>27109</v>
      </c>
      <c r="G178" s="1">
        <v>33135</v>
      </c>
      <c r="H178" s="1">
        <v>38383</v>
      </c>
      <c r="I178" s="1">
        <v>43047</v>
      </c>
      <c r="J178" s="1">
        <v>47874</v>
      </c>
      <c r="K178" s="1">
        <v>51375</v>
      </c>
    </row>
    <row r="179" spans="1:11" x14ac:dyDescent="0.2">
      <c r="A179" s="3" t="s">
        <v>202</v>
      </c>
      <c r="B179" s="1">
        <v>6317</v>
      </c>
      <c r="C179" s="1">
        <v>10721</v>
      </c>
      <c r="D179" s="1">
        <v>15894</v>
      </c>
      <c r="E179" s="1">
        <v>21947</v>
      </c>
      <c r="F179" s="1">
        <v>27687</v>
      </c>
      <c r="G179" s="1">
        <v>33475</v>
      </c>
      <c r="H179" s="1">
        <v>39266</v>
      </c>
      <c r="I179" s="1">
        <v>42649</v>
      </c>
      <c r="J179" s="1">
        <v>47266</v>
      </c>
      <c r="K179" s="1">
        <v>49818</v>
      </c>
    </row>
    <row r="180" spans="1:11" x14ac:dyDescent="0.2">
      <c r="A180" s="3" t="s">
        <v>203</v>
      </c>
      <c r="B180" s="1">
        <v>6270</v>
      </c>
      <c r="C180" s="1">
        <v>10745</v>
      </c>
      <c r="D180" s="1">
        <v>15564</v>
      </c>
      <c r="E180" s="1">
        <v>21558</v>
      </c>
      <c r="F180" s="1">
        <v>27219</v>
      </c>
      <c r="G180" s="1">
        <v>33566</v>
      </c>
      <c r="H180" s="1">
        <v>38005</v>
      </c>
      <c r="I180" s="1">
        <v>43368</v>
      </c>
      <c r="J180" s="1">
        <v>47508</v>
      </c>
      <c r="K180" s="1">
        <v>50459</v>
      </c>
    </row>
    <row r="181" spans="1:11" x14ac:dyDescent="0.2">
      <c r="A181" s="3" t="s">
        <v>204</v>
      </c>
      <c r="B181" s="1">
        <v>6353</v>
      </c>
      <c r="C181" s="1">
        <v>10405</v>
      </c>
      <c r="D181" s="1">
        <v>15271</v>
      </c>
      <c r="E181" s="1">
        <v>21545</v>
      </c>
      <c r="F181" s="1">
        <v>27310</v>
      </c>
      <c r="G181" s="1">
        <v>32903</v>
      </c>
      <c r="H181" s="1">
        <v>38869</v>
      </c>
      <c r="I181" s="1">
        <v>42852</v>
      </c>
      <c r="J181" s="1">
        <v>47551</v>
      </c>
      <c r="K181" s="1">
        <v>50650</v>
      </c>
    </row>
    <row r="182" spans="1:11" x14ac:dyDescent="0.2">
      <c r="A182" s="3" t="s">
        <v>205</v>
      </c>
      <c r="B182" s="1">
        <v>6594</v>
      </c>
      <c r="C182" s="1">
        <v>10939</v>
      </c>
      <c r="D182" s="1">
        <v>16128</v>
      </c>
      <c r="E182" s="1">
        <v>22031</v>
      </c>
      <c r="F182" s="1">
        <v>28039</v>
      </c>
      <c r="G182" s="1">
        <v>33794</v>
      </c>
      <c r="H182" s="1">
        <v>39167</v>
      </c>
      <c r="I182" s="1">
        <v>43777</v>
      </c>
      <c r="J182" s="1">
        <v>48560</v>
      </c>
      <c r="K182" s="1">
        <v>51322</v>
      </c>
    </row>
    <row r="183" spans="1:11" x14ac:dyDescent="0.2">
      <c r="A183" s="3" t="s">
        <v>206</v>
      </c>
      <c r="B183" s="1">
        <v>5938</v>
      </c>
      <c r="C183" s="1">
        <v>10008</v>
      </c>
      <c r="D183" s="1">
        <v>15088</v>
      </c>
      <c r="E183" s="1">
        <v>20374</v>
      </c>
      <c r="F183" s="1">
        <v>26135</v>
      </c>
      <c r="G183" s="1">
        <v>32243</v>
      </c>
      <c r="H183" s="1">
        <v>37488</v>
      </c>
      <c r="I183" s="1">
        <v>42321</v>
      </c>
      <c r="J183" s="1">
        <v>46732</v>
      </c>
      <c r="K183" s="1">
        <v>49994</v>
      </c>
    </row>
    <row r="184" spans="1:11" x14ac:dyDescent="0.2">
      <c r="A184" s="3" t="s">
        <v>207</v>
      </c>
      <c r="B184" s="1">
        <v>6885</v>
      </c>
      <c r="C184" s="1">
        <v>11405</v>
      </c>
      <c r="D184" s="1">
        <v>17338</v>
      </c>
      <c r="E184" s="1">
        <v>22969</v>
      </c>
      <c r="F184" s="1">
        <v>29053</v>
      </c>
      <c r="G184" s="1">
        <v>35021</v>
      </c>
      <c r="H184" s="1">
        <v>40334</v>
      </c>
      <c r="I184" s="1">
        <v>44993</v>
      </c>
      <c r="J184" s="1">
        <v>48628</v>
      </c>
      <c r="K184" s="1">
        <v>51493</v>
      </c>
    </row>
    <row r="185" spans="1:11" x14ac:dyDescent="0.2">
      <c r="A185" s="3" t="s">
        <v>208</v>
      </c>
      <c r="B185" s="1">
        <v>5952</v>
      </c>
      <c r="C185" s="1">
        <v>10608</v>
      </c>
      <c r="D185" s="1">
        <v>15493</v>
      </c>
      <c r="E185" s="1">
        <v>21232</v>
      </c>
      <c r="F185" s="1">
        <v>27261</v>
      </c>
      <c r="G185" s="1">
        <v>33515</v>
      </c>
      <c r="H185" s="1">
        <v>38121</v>
      </c>
      <c r="I185" s="1">
        <v>44172</v>
      </c>
      <c r="J185" s="1">
        <v>47768</v>
      </c>
      <c r="K185" s="1">
        <v>50830</v>
      </c>
    </row>
    <row r="186" spans="1:11" x14ac:dyDescent="0.2">
      <c r="A186" s="3" t="s">
        <v>209</v>
      </c>
      <c r="B186" s="1">
        <v>6198</v>
      </c>
      <c r="C186" s="1">
        <v>10662</v>
      </c>
      <c r="D186" s="1">
        <v>16098</v>
      </c>
      <c r="E186" s="1">
        <v>21234</v>
      </c>
      <c r="F186" s="1">
        <v>28002</v>
      </c>
      <c r="G186" s="1">
        <v>33310</v>
      </c>
      <c r="H186" s="1">
        <v>38601</v>
      </c>
      <c r="I186" s="1">
        <v>42586</v>
      </c>
      <c r="J186" s="1">
        <v>47687</v>
      </c>
      <c r="K186" s="1">
        <v>50482</v>
      </c>
    </row>
    <row r="187" spans="1:11" x14ac:dyDescent="0.2">
      <c r="A187" s="3" t="s">
        <v>210</v>
      </c>
      <c r="B187" s="1">
        <v>6136</v>
      </c>
      <c r="C187" s="1">
        <v>10611</v>
      </c>
      <c r="D187" s="1">
        <v>15880</v>
      </c>
      <c r="E187" s="1">
        <v>21788</v>
      </c>
      <c r="F187" s="1">
        <v>27469</v>
      </c>
      <c r="G187" s="1">
        <v>33785</v>
      </c>
      <c r="H187" s="1">
        <v>38612</v>
      </c>
      <c r="I187" s="1">
        <v>42511</v>
      </c>
      <c r="J187" s="1">
        <v>47452</v>
      </c>
      <c r="K187" s="1">
        <v>50161</v>
      </c>
    </row>
    <row r="188" spans="1:11" x14ac:dyDescent="0.2">
      <c r="A188" s="3" t="s">
        <v>211</v>
      </c>
      <c r="B188" s="1">
        <v>6228</v>
      </c>
      <c r="C188" s="1">
        <v>10460</v>
      </c>
      <c r="D188" s="1">
        <v>16296</v>
      </c>
      <c r="E188" s="1">
        <v>22084</v>
      </c>
      <c r="F188" s="1">
        <v>27983</v>
      </c>
      <c r="G188" s="1">
        <v>34166</v>
      </c>
      <c r="H188" s="1">
        <v>40801</v>
      </c>
      <c r="I188" s="1">
        <v>45031</v>
      </c>
      <c r="J188" s="1">
        <v>49038</v>
      </c>
      <c r="K188" s="1">
        <v>52776</v>
      </c>
    </row>
    <row r="189" spans="1:11" x14ac:dyDescent="0.2">
      <c r="A189" s="3" t="s">
        <v>212</v>
      </c>
      <c r="B189" s="1">
        <v>6140</v>
      </c>
      <c r="C189" s="1">
        <v>10609</v>
      </c>
      <c r="D189" s="1">
        <v>15812</v>
      </c>
      <c r="E189" s="1">
        <v>21644</v>
      </c>
      <c r="F189" s="1">
        <v>27909</v>
      </c>
      <c r="G189" s="1">
        <v>33378</v>
      </c>
      <c r="H189" s="1">
        <v>38396</v>
      </c>
      <c r="I189" s="1">
        <v>43656</v>
      </c>
      <c r="J189" s="1">
        <v>47442</v>
      </c>
      <c r="K189" s="1">
        <v>50651</v>
      </c>
    </row>
    <row r="190" spans="1:11" x14ac:dyDescent="0.2">
      <c r="A190" s="3" t="s">
        <v>213</v>
      </c>
      <c r="B190" s="1">
        <v>5973</v>
      </c>
      <c r="C190" s="1">
        <v>9893</v>
      </c>
      <c r="D190" s="1">
        <v>15480</v>
      </c>
      <c r="E190" s="1">
        <v>21153</v>
      </c>
      <c r="F190" s="1">
        <v>26675</v>
      </c>
      <c r="G190" s="1">
        <v>32590</v>
      </c>
      <c r="H190" s="1">
        <v>37889</v>
      </c>
      <c r="I190" s="1">
        <v>42516</v>
      </c>
      <c r="J190" s="1">
        <v>47658</v>
      </c>
      <c r="K190" s="1">
        <v>49850</v>
      </c>
    </row>
    <row r="191" spans="1:11" x14ac:dyDescent="0.2">
      <c r="A191" s="3" t="s">
        <v>214</v>
      </c>
      <c r="B191" s="1">
        <v>6088</v>
      </c>
      <c r="C191" s="1">
        <v>10130</v>
      </c>
      <c r="D191" s="1">
        <v>15255</v>
      </c>
      <c r="E191" s="1">
        <v>20683</v>
      </c>
      <c r="F191" s="1">
        <v>26585</v>
      </c>
      <c r="G191" s="1">
        <v>32974</v>
      </c>
      <c r="H191" s="1">
        <v>37770</v>
      </c>
      <c r="I191" s="1">
        <v>43079</v>
      </c>
      <c r="J191" s="1">
        <v>46921</v>
      </c>
      <c r="K191" s="1">
        <v>49827</v>
      </c>
    </row>
    <row r="192" spans="1:11" x14ac:dyDescent="0.2">
      <c r="A192" s="3" t="s">
        <v>215</v>
      </c>
      <c r="B192" s="1">
        <v>6152</v>
      </c>
      <c r="C192" s="1">
        <v>10587</v>
      </c>
      <c r="D192" s="1">
        <v>16068</v>
      </c>
      <c r="E192" s="1">
        <v>22206</v>
      </c>
      <c r="F192" s="1">
        <v>28601</v>
      </c>
      <c r="G192" s="1">
        <v>34385</v>
      </c>
      <c r="H192" s="1">
        <v>39929</v>
      </c>
      <c r="I192" s="1">
        <v>44305</v>
      </c>
      <c r="J192" s="1">
        <v>48498</v>
      </c>
      <c r="K192" s="1">
        <v>51472</v>
      </c>
    </row>
    <row r="193" spans="1:11" x14ac:dyDescent="0.2">
      <c r="A193" s="3" t="s">
        <v>216</v>
      </c>
      <c r="B193" s="1">
        <v>5825</v>
      </c>
      <c r="C193" s="1">
        <v>10158</v>
      </c>
      <c r="D193" s="1">
        <v>15275</v>
      </c>
      <c r="E193" s="1">
        <v>21564</v>
      </c>
      <c r="F193" s="1">
        <v>27742</v>
      </c>
      <c r="G193" s="1">
        <v>33591</v>
      </c>
      <c r="H193" s="1">
        <v>39374</v>
      </c>
      <c r="I193" s="1">
        <v>44312</v>
      </c>
      <c r="J193" s="1">
        <v>48986</v>
      </c>
      <c r="K193" s="1">
        <v>51949</v>
      </c>
    </row>
    <row r="194" spans="1:11" x14ac:dyDescent="0.2">
      <c r="A194" s="3" t="s">
        <v>217</v>
      </c>
      <c r="B194" s="1">
        <v>6290</v>
      </c>
      <c r="C194" s="1">
        <v>10846</v>
      </c>
      <c r="D194" s="1">
        <v>16260</v>
      </c>
      <c r="E194" s="1">
        <v>22309</v>
      </c>
      <c r="F194" s="1">
        <v>28520</v>
      </c>
      <c r="G194" s="1">
        <v>34522</v>
      </c>
      <c r="H194" s="1">
        <v>39726</v>
      </c>
      <c r="I194" s="1">
        <v>44215</v>
      </c>
      <c r="J194" s="1">
        <v>48343</v>
      </c>
      <c r="K194" s="1">
        <v>51081</v>
      </c>
    </row>
    <row r="195" spans="1:11" x14ac:dyDescent="0.2">
      <c r="A195" s="3" t="s">
        <v>218</v>
      </c>
      <c r="B195" s="1">
        <v>893</v>
      </c>
      <c r="C195" s="1">
        <v>883</v>
      </c>
      <c r="D195" s="1">
        <v>834</v>
      </c>
      <c r="E195" s="1">
        <v>1054</v>
      </c>
      <c r="F195" s="1">
        <v>1103</v>
      </c>
      <c r="G195" s="1">
        <v>1008</v>
      </c>
      <c r="H195" s="1">
        <v>1064</v>
      </c>
      <c r="I195" s="1">
        <v>1037</v>
      </c>
      <c r="J195" s="1">
        <v>967</v>
      </c>
      <c r="K195" s="1">
        <v>936</v>
      </c>
    </row>
    <row r="196" spans="1:11" x14ac:dyDescent="0.2">
      <c r="A196" s="3" t="s">
        <v>219</v>
      </c>
      <c r="B196" s="1">
        <v>54</v>
      </c>
      <c r="C196" s="1">
        <v>52</v>
      </c>
      <c r="D196" s="1">
        <v>72</v>
      </c>
      <c r="E196" s="1">
        <v>53</v>
      </c>
      <c r="F196" s="1">
        <v>64</v>
      </c>
      <c r="G196" s="1">
        <v>62</v>
      </c>
      <c r="H196" s="1">
        <v>52</v>
      </c>
      <c r="I196" s="1">
        <v>74</v>
      </c>
      <c r="J196" s="1">
        <v>44</v>
      </c>
      <c r="K196" s="1">
        <v>44</v>
      </c>
    </row>
    <row r="197" spans="1:11" x14ac:dyDescent="0.2">
      <c r="A197" s="3" t="s">
        <v>220</v>
      </c>
      <c r="B197" s="1">
        <v>6611</v>
      </c>
      <c r="C197" s="1">
        <v>11280</v>
      </c>
      <c r="D197" s="1">
        <v>16473</v>
      </c>
      <c r="E197" s="1">
        <v>22042</v>
      </c>
      <c r="F197" s="1">
        <v>27877</v>
      </c>
      <c r="G197" s="1">
        <v>33726</v>
      </c>
      <c r="H197" s="1">
        <v>39377</v>
      </c>
      <c r="I197" s="1">
        <v>45148</v>
      </c>
      <c r="J197" s="1">
        <v>48793</v>
      </c>
      <c r="K197" s="1">
        <v>52371</v>
      </c>
    </row>
    <row r="198" spans="1:11" x14ac:dyDescent="0.2">
      <c r="A198" s="3" t="s">
        <v>221</v>
      </c>
      <c r="B198" s="1">
        <v>6819</v>
      </c>
      <c r="C198" s="1">
        <v>10927</v>
      </c>
      <c r="D198" s="1">
        <v>15970</v>
      </c>
      <c r="E198" s="1">
        <v>21629</v>
      </c>
      <c r="F198" s="1">
        <v>27778</v>
      </c>
      <c r="G198" s="1">
        <v>33881</v>
      </c>
      <c r="H198" s="1">
        <v>38631</v>
      </c>
      <c r="I198" s="1">
        <v>43332</v>
      </c>
      <c r="J198" s="1">
        <v>47148</v>
      </c>
      <c r="K198" s="1">
        <v>50453</v>
      </c>
    </row>
    <row r="199" spans="1:11" x14ac:dyDescent="0.2">
      <c r="A199" s="3" t="s">
        <v>222</v>
      </c>
      <c r="B199" s="1">
        <v>6291</v>
      </c>
      <c r="C199" s="1">
        <v>10365</v>
      </c>
      <c r="D199" s="1">
        <v>15314</v>
      </c>
      <c r="E199" s="1">
        <v>20861</v>
      </c>
      <c r="F199" s="1">
        <v>26160</v>
      </c>
      <c r="G199" s="1">
        <v>31718</v>
      </c>
      <c r="H199" s="1">
        <v>36750</v>
      </c>
      <c r="I199" s="1">
        <v>41707</v>
      </c>
      <c r="J199" s="1">
        <v>45613</v>
      </c>
      <c r="K199" s="1">
        <v>48786</v>
      </c>
    </row>
    <row r="200" spans="1:11" x14ac:dyDescent="0.2">
      <c r="A200" s="3" t="s">
        <v>223</v>
      </c>
      <c r="B200" s="1">
        <v>6085</v>
      </c>
      <c r="C200" s="1">
        <v>10450</v>
      </c>
      <c r="D200" s="1">
        <v>15472</v>
      </c>
      <c r="E200" s="1">
        <v>21135</v>
      </c>
      <c r="F200" s="1">
        <v>26781</v>
      </c>
      <c r="G200" s="1">
        <v>32366</v>
      </c>
      <c r="H200" s="1">
        <v>37261</v>
      </c>
      <c r="I200" s="1">
        <v>42020</v>
      </c>
      <c r="J200" s="1">
        <v>46022</v>
      </c>
      <c r="K200" s="1">
        <v>49119</v>
      </c>
    </row>
    <row r="201" spans="1:11" x14ac:dyDescent="0.2">
      <c r="A201" s="3" t="s">
        <v>224</v>
      </c>
      <c r="B201" s="1">
        <v>6350</v>
      </c>
      <c r="C201" s="1">
        <v>10687</v>
      </c>
      <c r="D201" s="1">
        <v>15456</v>
      </c>
      <c r="E201" s="1">
        <v>21715</v>
      </c>
      <c r="F201" s="1">
        <v>27662</v>
      </c>
      <c r="G201" s="1">
        <v>33686</v>
      </c>
      <c r="H201" s="1">
        <v>39172</v>
      </c>
      <c r="I201" s="1">
        <v>44032</v>
      </c>
      <c r="J201" s="1">
        <v>47685</v>
      </c>
      <c r="K201" s="1">
        <v>51538</v>
      </c>
    </row>
    <row r="202" spans="1:11" x14ac:dyDescent="0.2">
      <c r="A202" s="3" t="s">
        <v>225</v>
      </c>
      <c r="B202" s="1">
        <v>6287</v>
      </c>
      <c r="C202" s="1">
        <v>10580</v>
      </c>
      <c r="D202" s="1">
        <v>15546</v>
      </c>
      <c r="E202" s="1">
        <v>21185</v>
      </c>
      <c r="F202" s="1">
        <v>26658</v>
      </c>
      <c r="G202" s="1">
        <v>32849</v>
      </c>
      <c r="H202" s="1">
        <v>37916</v>
      </c>
      <c r="I202" s="1">
        <v>42295</v>
      </c>
      <c r="J202" s="1">
        <v>46537</v>
      </c>
      <c r="K202" s="1">
        <v>49924</v>
      </c>
    </row>
    <row r="203" spans="1:11" x14ac:dyDescent="0.2">
      <c r="A203" s="3" t="s">
        <v>226</v>
      </c>
      <c r="B203" s="1">
        <v>6604</v>
      </c>
      <c r="C203" s="1">
        <v>10790</v>
      </c>
      <c r="D203" s="1">
        <v>16017</v>
      </c>
      <c r="E203" s="1">
        <v>21604</v>
      </c>
      <c r="F203" s="1">
        <v>27172</v>
      </c>
      <c r="G203" s="1">
        <v>33073</v>
      </c>
      <c r="H203" s="1">
        <v>38404</v>
      </c>
      <c r="I203" s="1">
        <v>43083</v>
      </c>
      <c r="J203" s="1">
        <v>45932</v>
      </c>
      <c r="K203" s="1">
        <v>49553</v>
      </c>
    </row>
    <row r="204" spans="1:11" x14ac:dyDescent="0.2">
      <c r="A204" s="3" t="s">
        <v>227</v>
      </c>
      <c r="B204" s="1">
        <v>6210</v>
      </c>
      <c r="C204" s="1">
        <v>10440</v>
      </c>
      <c r="D204" s="1">
        <v>15561</v>
      </c>
      <c r="E204" s="1">
        <v>21073</v>
      </c>
      <c r="F204" s="1">
        <v>27015</v>
      </c>
      <c r="G204" s="1">
        <v>32188</v>
      </c>
      <c r="H204" s="1">
        <v>37872</v>
      </c>
      <c r="I204" s="1">
        <v>41964</v>
      </c>
      <c r="J204" s="1">
        <v>46343</v>
      </c>
      <c r="K204" s="1">
        <v>49469</v>
      </c>
    </row>
    <row r="205" spans="1:11" x14ac:dyDescent="0.2">
      <c r="A205" s="3" t="s">
        <v>228</v>
      </c>
      <c r="B205" s="1">
        <v>6488</v>
      </c>
      <c r="C205" s="1">
        <v>10537</v>
      </c>
      <c r="D205" s="1">
        <v>15655</v>
      </c>
      <c r="E205" s="1">
        <v>21317</v>
      </c>
      <c r="F205" s="1">
        <v>27071</v>
      </c>
      <c r="G205" s="1">
        <v>33077</v>
      </c>
      <c r="H205" s="1">
        <v>38416</v>
      </c>
      <c r="I205" s="1">
        <v>43226</v>
      </c>
      <c r="J205" s="1">
        <v>47644</v>
      </c>
      <c r="K205" s="1">
        <v>50498</v>
      </c>
    </row>
    <row r="206" spans="1:11" x14ac:dyDescent="0.2">
      <c r="A206" s="3" t="s">
        <v>229</v>
      </c>
      <c r="B206" s="1">
        <v>6423</v>
      </c>
      <c r="C206" s="1">
        <v>10470</v>
      </c>
      <c r="D206" s="1">
        <v>16078</v>
      </c>
      <c r="E206" s="1">
        <v>21366</v>
      </c>
      <c r="F206" s="1">
        <v>27403</v>
      </c>
      <c r="G206" s="1">
        <v>32585</v>
      </c>
      <c r="H206" s="1">
        <v>38268</v>
      </c>
      <c r="I206" s="1">
        <v>42499</v>
      </c>
      <c r="J206" s="1">
        <v>46397</v>
      </c>
      <c r="K206" s="1">
        <v>49398</v>
      </c>
    </row>
    <row r="207" spans="1:11" x14ac:dyDescent="0.2">
      <c r="A207" s="3" t="s">
        <v>230</v>
      </c>
      <c r="B207" s="1">
        <v>6634</v>
      </c>
      <c r="C207" s="1">
        <v>10776</v>
      </c>
      <c r="D207" s="1">
        <v>15866</v>
      </c>
      <c r="E207" s="1">
        <v>21654</v>
      </c>
      <c r="F207" s="1">
        <v>27447</v>
      </c>
      <c r="G207" s="1">
        <v>33817</v>
      </c>
      <c r="H207" s="1">
        <v>39864</v>
      </c>
      <c r="I207" s="1">
        <v>44349</v>
      </c>
      <c r="J207" s="1">
        <v>48974</v>
      </c>
      <c r="K207" s="1">
        <v>52142</v>
      </c>
    </row>
    <row r="208" spans="1:11" x14ac:dyDescent="0.2">
      <c r="A208" s="3" t="s">
        <v>231</v>
      </c>
      <c r="B208" s="1">
        <v>6839</v>
      </c>
      <c r="C208" s="1">
        <v>10880</v>
      </c>
      <c r="D208" s="1">
        <v>16194</v>
      </c>
      <c r="E208" s="1">
        <v>22368</v>
      </c>
      <c r="F208" s="1">
        <v>29044</v>
      </c>
      <c r="G208" s="1">
        <v>34478</v>
      </c>
      <c r="H208" s="1">
        <v>39726</v>
      </c>
      <c r="I208" s="1">
        <v>45209</v>
      </c>
      <c r="J208" s="1">
        <v>47952</v>
      </c>
      <c r="K208" s="1">
        <v>52103</v>
      </c>
    </row>
    <row r="209" spans="1:11" x14ac:dyDescent="0.2">
      <c r="A209" s="3" t="s">
        <v>232</v>
      </c>
      <c r="B209" s="1">
        <v>6377</v>
      </c>
      <c r="C209" s="1">
        <v>10630</v>
      </c>
      <c r="D209" s="1">
        <v>15553</v>
      </c>
      <c r="E209" s="1">
        <v>21397</v>
      </c>
      <c r="F209" s="1">
        <v>27531</v>
      </c>
      <c r="G209" s="1">
        <v>32945</v>
      </c>
      <c r="H209" s="1">
        <v>38039</v>
      </c>
      <c r="I209" s="1">
        <v>42919</v>
      </c>
      <c r="J209" s="1">
        <v>46910</v>
      </c>
      <c r="K209" s="1">
        <v>50374</v>
      </c>
    </row>
    <row r="210" spans="1:11" x14ac:dyDescent="0.2">
      <c r="A210" s="3" t="s">
        <v>233</v>
      </c>
      <c r="B210" s="1">
        <v>6296</v>
      </c>
      <c r="C210" s="1">
        <v>10730</v>
      </c>
      <c r="D210" s="1">
        <v>16174</v>
      </c>
      <c r="E210" s="1">
        <v>21618</v>
      </c>
      <c r="F210" s="1">
        <v>27848</v>
      </c>
      <c r="G210" s="1">
        <v>33169</v>
      </c>
      <c r="H210" s="1">
        <v>38080</v>
      </c>
      <c r="I210" s="1">
        <v>44132</v>
      </c>
      <c r="J210" s="1">
        <v>47408</v>
      </c>
      <c r="K210" s="1">
        <v>50760</v>
      </c>
    </row>
    <row r="211" spans="1:11" x14ac:dyDescent="0.2">
      <c r="A211" s="3" t="s">
        <v>234</v>
      </c>
      <c r="B211" s="1">
        <v>6033</v>
      </c>
      <c r="C211" s="1">
        <v>10082</v>
      </c>
      <c r="D211" s="1">
        <v>15788</v>
      </c>
      <c r="E211" s="1">
        <v>21084</v>
      </c>
      <c r="F211" s="1">
        <v>26805</v>
      </c>
      <c r="G211" s="1">
        <v>32999</v>
      </c>
      <c r="H211" s="1">
        <v>38219</v>
      </c>
      <c r="I211" s="1">
        <v>43297</v>
      </c>
      <c r="J211" s="1">
        <v>47129</v>
      </c>
      <c r="K211" s="1">
        <v>49326</v>
      </c>
    </row>
    <row r="212" spans="1:11" x14ac:dyDescent="0.2">
      <c r="A212" s="3" t="s">
        <v>235</v>
      </c>
      <c r="B212" s="1">
        <v>6473</v>
      </c>
      <c r="C212" s="1">
        <v>10717</v>
      </c>
      <c r="D212" s="1">
        <v>15973</v>
      </c>
      <c r="E212" s="1">
        <v>21715</v>
      </c>
      <c r="F212" s="1">
        <v>27559</v>
      </c>
      <c r="G212" s="1">
        <v>34004</v>
      </c>
      <c r="H212" s="1">
        <v>38621</v>
      </c>
      <c r="I212" s="1">
        <v>44239</v>
      </c>
      <c r="J212" s="1">
        <v>48204</v>
      </c>
      <c r="K212" s="1">
        <v>51214</v>
      </c>
    </row>
    <row r="213" spans="1:11" x14ac:dyDescent="0.2">
      <c r="A213" s="3" t="s">
        <v>236</v>
      </c>
      <c r="B213" s="1">
        <v>6584</v>
      </c>
      <c r="C213" s="1">
        <v>10862</v>
      </c>
      <c r="D213" s="1">
        <v>16353</v>
      </c>
      <c r="E213" s="1">
        <v>22340</v>
      </c>
      <c r="F213" s="1">
        <v>28061</v>
      </c>
      <c r="G213" s="1">
        <v>34159</v>
      </c>
      <c r="H213" s="1">
        <v>39163</v>
      </c>
      <c r="I213" s="1">
        <v>44059</v>
      </c>
      <c r="J213" s="1">
        <v>47637</v>
      </c>
      <c r="K213" s="1">
        <v>51082</v>
      </c>
    </row>
    <row r="214" spans="1:11" x14ac:dyDescent="0.2">
      <c r="A214" s="3" t="s">
        <v>237</v>
      </c>
      <c r="B214" s="1">
        <v>6175</v>
      </c>
      <c r="C214" s="1">
        <v>11028</v>
      </c>
      <c r="D214" s="1">
        <v>16109</v>
      </c>
      <c r="E214" s="1">
        <v>22033</v>
      </c>
      <c r="F214" s="1">
        <v>27822</v>
      </c>
      <c r="G214" s="1">
        <v>33625</v>
      </c>
      <c r="H214" s="1">
        <v>38569</v>
      </c>
      <c r="I214" s="1">
        <v>43941</v>
      </c>
      <c r="J214" s="1">
        <v>47119</v>
      </c>
      <c r="K214" s="1">
        <v>50964</v>
      </c>
    </row>
    <row r="215" spans="1:11" x14ac:dyDescent="0.2">
      <c r="A215" s="3" t="s">
        <v>238</v>
      </c>
      <c r="B215" s="1">
        <v>6479</v>
      </c>
      <c r="C215" s="1">
        <v>10294</v>
      </c>
      <c r="D215" s="1">
        <v>15506</v>
      </c>
      <c r="E215" s="1">
        <v>21306</v>
      </c>
      <c r="F215" s="1">
        <v>26759</v>
      </c>
      <c r="G215" s="1">
        <v>32485</v>
      </c>
      <c r="H215" s="1">
        <v>37804</v>
      </c>
      <c r="I215" s="1">
        <v>42073</v>
      </c>
      <c r="J215" s="1">
        <v>46264</v>
      </c>
      <c r="K215" s="1">
        <v>49781</v>
      </c>
    </row>
    <row r="216" spans="1:11" x14ac:dyDescent="0.2">
      <c r="A216" s="3" t="s">
        <v>239</v>
      </c>
      <c r="B216" s="1">
        <v>6445</v>
      </c>
      <c r="C216" s="1">
        <v>11238</v>
      </c>
      <c r="D216" s="1">
        <v>16584</v>
      </c>
      <c r="E216" s="1">
        <v>22976</v>
      </c>
      <c r="F216" s="1">
        <v>28786</v>
      </c>
      <c r="G216" s="1">
        <v>34334</v>
      </c>
      <c r="H216" s="1">
        <v>39819</v>
      </c>
      <c r="I216" s="1">
        <v>44754</v>
      </c>
      <c r="J216" s="1">
        <v>48502</v>
      </c>
      <c r="K216" s="1">
        <v>51697</v>
      </c>
    </row>
    <row r="217" spans="1:11" x14ac:dyDescent="0.2">
      <c r="A217" s="3" t="s">
        <v>240</v>
      </c>
      <c r="B217" s="1">
        <v>6393</v>
      </c>
      <c r="C217" s="1">
        <v>10908</v>
      </c>
      <c r="D217" s="1">
        <v>16600</v>
      </c>
      <c r="E217" s="1">
        <v>22193</v>
      </c>
      <c r="F217" s="1">
        <v>28878</v>
      </c>
      <c r="G217" s="1">
        <v>34431</v>
      </c>
      <c r="H217" s="1">
        <v>39308</v>
      </c>
      <c r="I217" s="1">
        <v>44737</v>
      </c>
      <c r="J217" s="1">
        <v>48772</v>
      </c>
      <c r="K217" s="1">
        <v>51984</v>
      </c>
    </row>
    <row r="218" spans="1:11" x14ac:dyDescent="0.2">
      <c r="A218" s="3" t="s">
        <v>241</v>
      </c>
      <c r="B218" s="1">
        <v>6185</v>
      </c>
      <c r="C218" s="1">
        <v>10682</v>
      </c>
      <c r="D218" s="1">
        <v>16035</v>
      </c>
      <c r="E218" s="1">
        <v>22111</v>
      </c>
      <c r="F218" s="1">
        <v>27941</v>
      </c>
      <c r="G218" s="1">
        <v>33761</v>
      </c>
      <c r="H218" s="1">
        <v>39299</v>
      </c>
      <c r="I218" s="1">
        <v>43898</v>
      </c>
      <c r="J218" s="1">
        <v>47783</v>
      </c>
      <c r="K218" s="1">
        <v>50984</v>
      </c>
    </row>
    <row r="219" spans="1:11" x14ac:dyDescent="0.2">
      <c r="A219" s="3" t="s">
        <v>242</v>
      </c>
      <c r="B219" s="1">
        <v>933</v>
      </c>
      <c r="C219" s="1">
        <v>933</v>
      </c>
      <c r="D219" s="1">
        <v>911</v>
      </c>
      <c r="E219" s="1">
        <v>1000</v>
      </c>
      <c r="F219" s="1">
        <v>992</v>
      </c>
      <c r="G219" s="1">
        <v>1055</v>
      </c>
      <c r="H219" s="1">
        <v>936</v>
      </c>
      <c r="I219" s="1">
        <v>933</v>
      </c>
      <c r="J219" s="1">
        <v>978</v>
      </c>
      <c r="K219" s="1">
        <v>968</v>
      </c>
    </row>
    <row r="220" spans="1:11" x14ac:dyDescent="0.2">
      <c r="A220" s="3" t="s">
        <v>243</v>
      </c>
      <c r="B220" s="1">
        <v>35</v>
      </c>
      <c r="C220" s="1">
        <v>43</v>
      </c>
      <c r="D220" s="1">
        <v>78</v>
      </c>
      <c r="E220" s="1">
        <v>77</v>
      </c>
      <c r="F220" s="1">
        <v>45</v>
      </c>
      <c r="G220" s="1">
        <v>76</v>
      </c>
      <c r="H220" s="1">
        <v>68</v>
      </c>
      <c r="I220" s="1">
        <v>79</v>
      </c>
      <c r="J220" s="1">
        <v>68</v>
      </c>
      <c r="K220" s="1">
        <v>50</v>
      </c>
    </row>
    <row r="221" spans="1:11" x14ac:dyDescent="0.2">
      <c r="A221" s="3" t="s">
        <v>244</v>
      </c>
      <c r="B221" s="1">
        <v>6603</v>
      </c>
      <c r="C221" s="1">
        <v>10790</v>
      </c>
      <c r="D221" s="1">
        <v>16277</v>
      </c>
      <c r="E221" s="1">
        <v>22010</v>
      </c>
      <c r="F221" s="1">
        <v>28076</v>
      </c>
      <c r="G221" s="1">
        <v>33804</v>
      </c>
      <c r="H221" s="1">
        <v>39385</v>
      </c>
      <c r="I221" s="1">
        <v>44325</v>
      </c>
      <c r="J221" s="1">
        <v>48197</v>
      </c>
      <c r="K221" s="1">
        <v>52126</v>
      </c>
    </row>
    <row r="222" spans="1:11" x14ac:dyDescent="0.2">
      <c r="A222" s="3" t="s">
        <v>245</v>
      </c>
      <c r="B222" s="1">
        <v>6811</v>
      </c>
      <c r="C222" s="1">
        <v>11242</v>
      </c>
      <c r="D222" s="1">
        <v>16712</v>
      </c>
      <c r="E222" s="1">
        <v>23037</v>
      </c>
      <c r="F222" s="1">
        <v>29226</v>
      </c>
      <c r="G222" s="1">
        <v>35736</v>
      </c>
      <c r="H222" s="1">
        <v>40997</v>
      </c>
      <c r="I222" s="1">
        <v>46076</v>
      </c>
      <c r="J222" s="1">
        <v>50459</v>
      </c>
      <c r="K222" s="1">
        <v>53142</v>
      </c>
    </row>
    <row r="223" spans="1:11" x14ac:dyDescent="0.2">
      <c r="A223" s="3" t="s">
        <v>246</v>
      </c>
      <c r="B223" s="1">
        <v>6258</v>
      </c>
      <c r="C223" s="1">
        <v>9978</v>
      </c>
      <c r="D223" s="1">
        <v>15060</v>
      </c>
      <c r="E223" s="1">
        <v>20767</v>
      </c>
      <c r="F223" s="1">
        <v>26120</v>
      </c>
      <c r="G223" s="1">
        <v>31415</v>
      </c>
      <c r="H223" s="1">
        <v>36964</v>
      </c>
      <c r="I223" s="1">
        <v>41445</v>
      </c>
      <c r="J223" s="1">
        <v>45269</v>
      </c>
      <c r="K223" s="1">
        <v>48449</v>
      </c>
    </row>
    <row r="224" spans="1:11" x14ac:dyDescent="0.2">
      <c r="A224" s="3" t="s">
        <v>247</v>
      </c>
      <c r="B224" s="1">
        <v>6377</v>
      </c>
      <c r="C224" s="1">
        <v>11040</v>
      </c>
      <c r="D224" s="1">
        <v>15964</v>
      </c>
      <c r="E224" s="1">
        <v>21323</v>
      </c>
      <c r="F224" s="1">
        <v>27958</v>
      </c>
      <c r="G224" s="1">
        <v>33245</v>
      </c>
      <c r="H224" s="1">
        <v>38813</v>
      </c>
      <c r="I224" s="1">
        <v>44256</v>
      </c>
      <c r="J224" s="1">
        <v>47524</v>
      </c>
      <c r="K224" s="1">
        <v>50777</v>
      </c>
    </row>
    <row r="225" spans="1:11" x14ac:dyDescent="0.2">
      <c r="A225" s="3" t="s">
        <v>248</v>
      </c>
      <c r="B225" s="1">
        <v>6577</v>
      </c>
      <c r="C225" s="1">
        <v>10577</v>
      </c>
      <c r="D225" s="1">
        <v>16063</v>
      </c>
      <c r="E225" s="1">
        <v>21322</v>
      </c>
      <c r="F225" s="1">
        <v>27018</v>
      </c>
      <c r="G225" s="1">
        <v>33053</v>
      </c>
      <c r="H225" s="1">
        <v>38253</v>
      </c>
      <c r="I225" s="1">
        <v>42210</v>
      </c>
      <c r="J225" s="1">
        <v>46958</v>
      </c>
      <c r="K225" s="1">
        <v>50230</v>
      </c>
    </row>
    <row r="226" spans="1:11" x14ac:dyDescent="0.2">
      <c r="A226" s="3" t="s">
        <v>249</v>
      </c>
      <c r="B226" s="1">
        <v>6005</v>
      </c>
      <c r="C226" s="1">
        <v>10390</v>
      </c>
      <c r="D226" s="1">
        <v>15081</v>
      </c>
      <c r="E226" s="1">
        <v>20424</v>
      </c>
      <c r="F226" s="1">
        <v>25997</v>
      </c>
      <c r="G226" s="1">
        <v>31262</v>
      </c>
      <c r="H226" s="1">
        <v>36929</v>
      </c>
      <c r="I226" s="1">
        <v>42462</v>
      </c>
      <c r="J226" s="1">
        <v>46543</v>
      </c>
      <c r="K226" s="1">
        <v>48576</v>
      </c>
    </row>
    <row r="227" spans="1:11" x14ac:dyDescent="0.2">
      <c r="A227" s="3" t="s">
        <v>250</v>
      </c>
      <c r="B227" s="1">
        <v>6670</v>
      </c>
      <c r="C227" s="1">
        <v>11233</v>
      </c>
      <c r="D227" s="1">
        <v>16298</v>
      </c>
      <c r="E227" s="1">
        <v>22153</v>
      </c>
      <c r="F227" s="1">
        <v>27825</v>
      </c>
      <c r="G227" s="1">
        <v>33675</v>
      </c>
      <c r="H227" s="1">
        <v>38999</v>
      </c>
      <c r="I227" s="1">
        <v>44188</v>
      </c>
      <c r="J227" s="1">
        <v>47027</v>
      </c>
      <c r="K227" s="1">
        <v>50814</v>
      </c>
    </row>
    <row r="228" spans="1:11" x14ac:dyDescent="0.2">
      <c r="A228" s="3" t="s">
        <v>251</v>
      </c>
      <c r="B228" s="1">
        <v>6234</v>
      </c>
      <c r="C228" s="1">
        <v>10557</v>
      </c>
      <c r="D228" s="1">
        <v>15081</v>
      </c>
      <c r="E228" s="1">
        <v>20828</v>
      </c>
      <c r="F228" s="1">
        <v>26532</v>
      </c>
      <c r="G228" s="1">
        <v>31822</v>
      </c>
      <c r="H228" s="1">
        <v>37591</v>
      </c>
      <c r="I228" s="1">
        <v>42326</v>
      </c>
      <c r="J228" s="1">
        <v>46205</v>
      </c>
      <c r="K228" s="1">
        <v>49928</v>
      </c>
    </row>
    <row r="229" spans="1:11" x14ac:dyDescent="0.2">
      <c r="A229" s="3" t="s">
        <v>252</v>
      </c>
      <c r="B229" s="1">
        <v>6182</v>
      </c>
      <c r="C229" s="1">
        <v>10422</v>
      </c>
      <c r="D229" s="1">
        <v>15800</v>
      </c>
      <c r="E229" s="1">
        <v>21517</v>
      </c>
      <c r="F229" s="1">
        <v>27645</v>
      </c>
      <c r="G229" s="1">
        <v>33993</v>
      </c>
      <c r="H229" s="1">
        <v>38146</v>
      </c>
      <c r="I229" s="1">
        <v>43733</v>
      </c>
      <c r="J229" s="1">
        <v>47858</v>
      </c>
      <c r="K229" s="1">
        <v>51059</v>
      </c>
    </row>
    <row r="230" spans="1:11" x14ac:dyDescent="0.2">
      <c r="A230" s="3" t="s">
        <v>253</v>
      </c>
      <c r="B230" s="1">
        <v>5659</v>
      </c>
      <c r="C230" s="1">
        <v>10432</v>
      </c>
      <c r="D230" s="1">
        <v>15046</v>
      </c>
      <c r="E230" s="1">
        <v>21500</v>
      </c>
      <c r="F230" s="1">
        <v>27269</v>
      </c>
      <c r="G230" s="1">
        <v>32960</v>
      </c>
      <c r="H230" s="1">
        <v>38810</v>
      </c>
      <c r="I230" s="1">
        <v>43238</v>
      </c>
      <c r="J230" s="1">
        <v>47284</v>
      </c>
      <c r="K230" s="1">
        <v>51751</v>
      </c>
    </row>
    <row r="231" spans="1:11" x14ac:dyDescent="0.2">
      <c r="A231" s="3" t="s">
        <v>254</v>
      </c>
      <c r="B231" s="1">
        <v>6264</v>
      </c>
      <c r="C231" s="1">
        <v>10324</v>
      </c>
      <c r="D231" s="1">
        <v>15397</v>
      </c>
      <c r="E231" s="1">
        <v>20674</v>
      </c>
      <c r="F231" s="1">
        <v>26492</v>
      </c>
      <c r="G231" s="1">
        <v>32437</v>
      </c>
      <c r="H231" s="1">
        <v>37868</v>
      </c>
      <c r="I231" s="1">
        <v>42732</v>
      </c>
      <c r="J231" s="1">
        <v>46602</v>
      </c>
      <c r="K231" s="1">
        <v>50646</v>
      </c>
    </row>
    <row r="232" spans="1:11" x14ac:dyDescent="0.2">
      <c r="A232" s="3" t="s">
        <v>255</v>
      </c>
      <c r="B232" s="1">
        <v>6765</v>
      </c>
      <c r="C232" s="1">
        <v>11250</v>
      </c>
      <c r="D232" s="1">
        <v>17259</v>
      </c>
      <c r="E232" s="1">
        <v>23187</v>
      </c>
      <c r="F232" s="1">
        <v>29493</v>
      </c>
      <c r="G232" s="1">
        <v>35351</v>
      </c>
      <c r="H232" s="1">
        <v>40529</v>
      </c>
      <c r="I232" s="1">
        <v>45297</v>
      </c>
      <c r="J232" s="1">
        <v>49419</v>
      </c>
      <c r="K232" s="1">
        <v>52030</v>
      </c>
    </row>
    <row r="233" spans="1:11" x14ac:dyDescent="0.2">
      <c r="A233" s="3" t="s">
        <v>256</v>
      </c>
      <c r="B233" s="1">
        <v>5731</v>
      </c>
      <c r="C233" s="1">
        <v>9451</v>
      </c>
      <c r="D233" s="1">
        <v>14390</v>
      </c>
      <c r="E233" s="1">
        <v>20174</v>
      </c>
      <c r="F233" s="1">
        <v>26017</v>
      </c>
      <c r="G233" s="1">
        <v>31428</v>
      </c>
      <c r="H233" s="1">
        <v>37406</v>
      </c>
      <c r="I233" s="1">
        <v>41712</v>
      </c>
      <c r="J233" s="1">
        <v>47039</v>
      </c>
      <c r="K233" s="1">
        <v>50298</v>
      </c>
    </row>
    <row r="234" spans="1:11" x14ac:dyDescent="0.2">
      <c r="A234" s="3" t="s">
        <v>257</v>
      </c>
      <c r="B234" s="1">
        <v>5824</v>
      </c>
      <c r="C234" s="1">
        <v>10120</v>
      </c>
      <c r="D234" s="1">
        <v>15724</v>
      </c>
      <c r="E234" s="1">
        <v>21230</v>
      </c>
      <c r="F234" s="1">
        <v>27781</v>
      </c>
      <c r="G234" s="1">
        <v>34008</v>
      </c>
      <c r="H234" s="1">
        <v>40175</v>
      </c>
      <c r="I234" s="1">
        <v>44517</v>
      </c>
      <c r="J234" s="1">
        <v>48981</v>
      </c>
      <c r="K234" s="1">
        <v>52833</v>
      </c>
    </row>
    <row r="235" spans="1:11" x14ac:dyDescent="0.2">
      <c r="A235" s="3" t="s">
        <v>258</v>
      </c>
      <c r="B235" s="1">
        <v>6179</v>
      </c>
      <c r="C235" s="1">
        <v>10576</v>
      </c>
      <c r="D235" s="1">
        <v>15865</v>
      </c>
      <c r="E235" s="1">
        <v>21781</v>
      </c>
      <c r="F235" s="1">
        <v>28128</v>
      </c>
      <c r="G235" s="1">
        <v>34044</v>
      </c>
      <c r="H235" s="1">
        <v>39565</v>
      </c>
      <c r="I235" s="1">
        <v>44467</v>
      </c>
      <c r="J235" s="1">
        <v>48381</v>
      </c>
      <c r="K235" s="1">
        <v>52056</v>
      </c>
    </row>
    <row r="236" spans="1:11" x14ac:dyDescent="0.2">
      <c r="A236" s="3" t="s">
        <v>259</v>
      </c>
      <c r="B236" s="1">
        <v>6198</v>
      </c>
      <c r="C236" s="1">
        <v>10032</v>
      </c>
      <c r="D236" s="1">
        <v>15592</v>
      </c>
      <c r="E236" s="1">
        <v>21294</v>
      </c>
      <c r="F236" s="1">
        <v>27031</v>
      </c>
      <c r="G236" s="1">
        <v>33294</v>
      </c>
      <c r="H236" s="1">
        <v>38258</v>
      </c>
      <c r="I236" s="1">
        <v>43632</v>
      </c>
      <c r="J236" s="1">
        <v>48533</v>
      </c>
      <c r="K236" s="1">
        <v>51897</v>
      </c>
    </row>
    <row r="237" spans="1:11" x14ac:dyDescent="0.2">
      <c r="A237" s="3" t="s">
        <v>260</v>
      </c>
      <c r="B237" s="1">
        <v>6069</v>
      </c>
      <c r="C237" s="1">
        <v>10437</v>
      </c>
      <c r="D237" s="1">
        <v>15875</v>
      </c>
      <c r="E237" s="1">
        <v>21635</v>
      </c>
      <c r="F237" s="1">
        <v>27844</v>
      </c>
      <c r="G237" s="1">
        <v>34188</v>
      </c>
      <c r="H237" s="1">
        <v>39527</v>
      </c>
      <c r="I237" s="1">
        <v>44210</v>
      </c>
      <c r="J237" s="1">
        <v>47820</v>
      </c>
      <c r="K237" s="1">
        <v>50873</v>
      </c>
    </row>
    <row r="238" spans="1:11" x14ac:dyDescent="0.2">
      <c r="A238" s="3" t="s">
        <v>261</v>
      </c>
      <c r="B238" s="1">
        <v>5631</v>
      </c>
      <c r="C238" s="1">
        <v>9710</v>
      </c>
      <c r="D238" s="1">
        <v>14738</v>
      </c>
      <c r="E238" s="1">
        <v>20594</v>
      </c>
      <c r="F238" s="1">
        <v>26184</v>
      </c>
      <c r="G238" s="1">
        <v>32658</v>
      </c>
      <c r="H238" s="1">
        <v>37067</v>
      </c>
      <c r="I238" s="1">
        <v>42066</v>
      </c>
      <c r="J238" s="1">
        <v>45885</v>
      </c>
      <c r="K238" s="1">
        <v>49014</v>
      </c>
    </row>
    <row r="239" spans="1:11" x14ac:dyDescent="0.2">
      <c r="A239" s="3" t="s">
        <v>262</v>
      </c>
      <c r="B239" s="1">
        <v>6102</v>
      </c>
      <c r="C239" s="1">
        <v>10169</v>
      </c>
      <c r="D239" s="1">
        <v>15169</v>
      </c>
      <c r="E239" s="1">
        <v>21142</v>
      </c>
      <c r="F239" s="1">
        <v>27503</v>
      </c>
      <c r="G239" s="1">
        <v>33146</v>
      </c>
      <c r="H239" s="1">
        <v>38312</v>
      </c>
      <c r="I239" s="1">
        <v>42949</v>
      </c>
      <c r="J239" s="1">
        <v>46901</v>
      </c>
      <c r="K239" s="1">
        <v>50802</v>
      </c>
    </row>
    <row r="240" spans="1:11" x14ac:dyDescent="0.2">
      <c r="A240" s="3" t="s">
        <v>263</v>
      </c>
      <c r="B240" s="1">
        <v>6079</v>
      </c>
      <c r="C240" s="1">
        <v>10231</v>
      </c>
      <c r="D240" s="1">
        <v>15479</v>
      </c>
      <c r="E240" s="1">
        <v>21039</v>
      </c>
      <c r="F240" s="1">
        <v>27172</v>
      </c>
      <c r="G240" s="1">
        <v>33715</v>
      </c>
      <c r="H240" s="1">
        <v>38635</v>
      </c>
      <c r="I240" s="1">
        <v>43820</v>
      </c>
      <c r="J240" s="1">
        <v>47809</v>
      </c>
      <c r="K240" s="1">
        <v>50637</v>
      </c>
    </row>
    <row r="241" spans="1:11" x14ac:dyDescent="0.2">
      <c r="A241" s="3" t="s">
        <v>264</v>
      </c>
      <c r="B241" s="1">
        <v>5796</v>
      </c>
      <c r="C241" s="1">
        <v>9958</v>
      </c>
      <c r="D241" s="1">
        <v>15064</v>
      </c>
      <c r="E241" s="1">
        <v>20615</v>
      </c>
      <c r="F241" s="1">
        <v>26695</v>
      </c>
      <c r="G241" s="1">
        <v>32380</v>
      </c>
      <c r="H241" s="1">
        <v>38591</v>
      </c>
      <c r="I241" s="1">
        <v>43727</v>
      </c>
      <c r="J241" s="1">
        <v>47850</v>
      </c>
      <c r="K241" s="1">
        <v>50494</v>
      </c>
    </row>
    <row r="242" spans="1:11" x14ac:dyDescent="0.2">
      <c r="A242" s="3" t="s">
        <v>265</v>
      </c>
      <c r="B242" s="1">
        <v>5653</v>
      </c>
      <c r="C242" s="1">
        <v>10136</v>
      </c>
      <c r="D242" s="1">
        <v>15715</v>
      </c>
      <c r="E242" s="1">
        <v>21248</v>
      </c>
      <c r="F242" s="1">
        <v>27769</v>
      </c>
      <c r="G242" s="1">
        <v>33435</v>
      </c>
      <c r="H242" s="1">
        <v>38570</v>
      </c>
      <c r="I242" s="1">
        <v>43633</v>
      </c>
      <c r="J242" s="1">
        <v>47521</v>
      </c>
      <c r="K242" s="1">
        <v>50926</v>
      </c>
    </row>
    <row r="243" spans="1:11" x14ac:dyDescent="0.2">
      <c r="A243" s="3" t="s">
        <v>266</v>
      </c>
      <c r="B243" s="1">
        <v>927</v>
      </c>
      <c r="C243" s="1">
        <v>967</v>
      </c>
      <c r="D243" s="1">
        <v>828</v>
      </c>
      <c r="E243" s="1">
        <v>986</v>
      </c>
      <c r="F243" s="1">
        <v>1080</v>
      </c>
      <c r="G243" s="1">
        <v>978</v>
      </c>
      <c r="H243" s="1">
        <v>1064</v>
      </c>
      <c r="I243" s="1">
        <v>1027</v>
      </c>
      <c r="J243" s="1">
        <v>974</v>
      </c>
      <c r="K243" s="1">
        <v>1000</v>
      </c>
    </row>
    <row r="244" spans="1:11" x14ac:dyDescent="0.2">
      <c r="A244" s="3" t="s">
        <v>267</v>
      </c>
      <c r="B244" s="1">
        <v>78</v>
      </c>
      <c r="C244" s="1">
        <v>60</v>
      </c>
      <c r="D244" s="1">
        <v>64</v>
      </c>
      <c r="E244" s="1">
        <v>51</v>
      </c>
      <c r="F244" s="1">
        <v>58</v>
      </c>
      <c r="G244" s="1">
        <v>44</v>
      </c>
      <c r="H244" s="1">
        <v>56</v>
      </c>
      <c r="I244" s="1">
        <v>54</v>
      </c>
      <c r="J244" s="1">
        <v>67</v>
      </c>
      <c r="K244" s="1">
        <v>70</v>
      </c>
    </row>
    <row r="245" spans="1:11" x14ac:dyDescent="0.2">
      <c r="A245" s="3" t="s">
        <v>268</v>
      </c>
      <c r="B245" s="1">
        <v>7363</v>
      </c>
      <c r="C245" s="1">
        <v>11297</v>
      </c>
      <c r="D245" s="1">
        <v>17133</v>
      </c>
      <c r="E245" s="1">
        <v>22752</v>
      </c>
      <c r="F245" s="1">
        <v>28631</v>
      </c>
      <c r="G245" s="1">
        <v>34505</v>
      </c>
      <c r="H245" s="1">
        <v>40265</v>
      </c>
      <c r="I245" s="1">
        <v>44948</v>
      </c>
      <c r="J245" s="1">
        <v>49532</v>
      </c>
      <c r="K245" s="1">
        <v>52601</v>
      </c>
    </row>
    <row r="246" spans="1:11" x14ac:dyDescent="0.2">
      <c r="A246" s="3" t="s">
        <v>269</v>
      </c>
      <c r="B246" s="1">
        <v>6892</v>
      </c>
      <c r="C246" s="1">
        <v>11699</v>
      </c>
      <c r="D246" s="1">
        <v>16772</v>
      </c>
      <c r="E246" s="1">
        <v>22610</v>
      </c>
      <c r="F246" s="1">
        <v>28235</v>
      </c>
      <c r="G246" s="1">
        <v>33840</v>
      </c>
      <c r="H246" s="1">
        <v>39420</v>
      </c>
      <c r="I246" s="1">
        <v>44267</v>
      </c>
      <c r="J246" s="1">
        <v>47607</v>
      </c>
      <c r="K246" s="1">
        <v>50745</v>
      </c>
    </row>
    <row r="247" spans="1:11" x14ac:dyDescent="0.2">
      <c r="A247" s="3" t="s">
        <v>270</v>
      </c>
      <c r="B247" s="1">
        <v>6786</v>
      </c>
      <c r="C247" s="1">
        <v>11360</v>
      </c>
      <c r="D247" s="1">
        <v>16195</v>
      </c>
      <c r="E247" s="1">
        <v>22126</v>
      </c>
      <c r="F247" s="1">
        <v>28205</v>
      </c>
      <c r="G247" s="1">
        <v>33971</v>
      </c>
      <c r="H247" s="1">
        <v>39195</v>
      </c>
      <c r="I247" s="1">
        <v>44502</v>
      </c>
      <c r="J247" s="1">
        <v>48900</v>
      </c>
      <c r="K247" s="1">
        <v>51729</v>
      </c>
    </row>
    <row r="248" spans="1:11" x14ac:dyDescent="0.2">
      <c r="A248" s="3" t="s">
        <v>271</v>
      </c>
      <c r="B248" s="1">
        <v>6861</v>
      </c>
      <c r="C248" s="1">
        <v>11095</v>
      </c>
      <c r="D248" s="1">
        <v>16552</v>
      </c>
      <c r="E248" s="1">
        <v>22425</v>
      </c>
      <c r="F248" s="1">
        <v>28533</v>
      </c>
      <c r="G248" s="1">
        <v>34201</v>
      </c>
      <c r="H248" s="1">
        <v>40081</v>
      </c>
      <c r="I248" s="1">
        <v>44960</v>
      </c>
      <c r="J248" s="1">
        <v>49030</v>
      </c>
      <c r="K248" s="1">
        <v>51820</v>
      </c>
    </row>
    <row r="249" spans="1:11" x14ac:dyDescent="0.2">
      <c r="A249" s="3" t="s">
        <v>272</v>
      </c>
      <c r="B249" s="1">
        <v>6823</v>
      </c>
      <c r="C249" s="1">
        <v>11224</v>
      </c>
      <c r="D249" s="1">
        <v>16249</v>
      </c>
      <c r="E249" s="1">
        <v>21875</v>
      </c>
      <c r="F249" s="1">
        <v>28289</v>
      </c>
      <c r="G249" s="1">
        <v>33229</v>
      </c>
      <c r="H249" s="1">
        <v>38614</v>
      </c>
      <c r="I249" s="1">
        <v>43324</v>
      </c>
      <c r="J249" s="1">
        <v>47482</v>
      </c>
      <c r="K249" s="1">
        <v>50478</v>
      </c>
    </row>
    <row r="250" spans="1:11" x14ac:dyDescent="0.2">
      <c r="A250" s="3" t="s">
        <v>273</v>
      </c>
      <c r="B250" s="1">
        <v>7039</v>
      </c>
      <c r="C250" s="1">
        <v>11077</v>
      </c>
      <c r="D250" s="1">
        <v>16228</v>
      </c>
      <c r="E250" s="1">
        <v>21815</v>
      </c>
      <c r="F250" s="1">
        <v>27909</v>
      </c>
      <c r="G250" s="1">
        <v>33423</v>
      </c>
      <c r="H250" s="1">
        <v>38433</v>
      </c>
      <c r="I250" s="1">
        <v>44218</v>
      </c>
      <c r="J250" s="1">
        <v>48316</v>
      </c>
      <c r="K250" s="1">
        <v>52148</v>
      </c>
    </row>
    <row r="251" spans="1:11" x14ac:dyDescent="0.2">
      <c r="A251" s="3" t="s">
        <v>274</v>
      </c>
      <c r="B251" s="1">
        <v>7161</v>
      </c>
      <c r="C251" s="1">
        <v>11572</v>
      </c>
      <c r="D251" s="1">
        <v>17385</v>
      </c>
      <c r="E251" s="1">
        <v>22734</v>
      </c>
      <c r="F251" s="1">
        <v>28494</v>
      </c>
      <c r="G251" s="1">
        <v>34440</v>
      </c>
      <c r="H251" s="1">
        <v>40025</v>
      </c>
      <c r="I251" s="1">
        <v>45102</v>
      </c>
      <c r="J251" s="1">
        <v>48161</v>
      </c>
      <c r="K251" s="1">
        <v>51855</v>
      </c>
    </row>
    <row r="252" spans="1:11" x14ac:dyDescent="0.2">
      <c r="A252" s="3" t="s">
        <v>275</v>
      </c>
      <c r="B252" s="1">
        <v>7064</v>
      </c>
      <c r="C252" s="1">
        <v>11152</v>
      </c>
      <c r="D252" s="1">
        <v>16356</v>
      </c>
      <c r="E252" s="1">
        <v>22315</v>
      </c>
      <c r="F252" s="1">
        <v>28046</v>
      </c>
      <c r="G252" s="1">
        <v>34134</v>
      </c>
      <c r="H252" s="1">
        <v>39713</v>
      </c>
      <c r="I252" s="1">
        <v>43624</v>
      </c>
      <c r="J252" s="1">
        <v>47950</v>
      </c>
      <c r="K252" s="1">
        <v>51085</v>
      </c>
    </row>
    <row r="253" spans="1:11" x14ac:dyDescent="0.2">
      <c r="A253" s="3" t="s">
        <v>276</v>
      </c>
      <c r="B253" s="1">
        <v>6822</v>
      </c>
      <c r="C253" s="1">
        <v>11165</v>
      </c>
      <c r="D253" s="1">
        <v>16492</v>
      </c>
      <c r="E253" s="1">
        <v>22127</v>
      </c>
      <c r="F253" s="1">
        <v>27797</v>
      </c>
      <c r="G253" s="1">
        <v>34163</v>
      </c>
      <c r="H253" s="1">
        <v>39415</v>
      </c>
      <c r="I253" s="1">
        <v>43806</v>
      </c>
      <c r="J253" s="1">
        <v>47649</v>
      </c>
      <c r="K253" s="1">
        <v>51699</v>
      </c>
    </row>
    <row r="254" spans="1:11" x14ac:dyDescent="0.2">
      <c r="A254" s="3" t="s">
        <v>277</v>
      </c>
      <c r="B254" s="1">
        <v>7073</v>
      </c>
      <c r="C254" s="1">
        <v>11413</v>
      </c>
      <c r="D254" s="1">
        <v>17238</v>
      </c>
      <c r="E254" s="1">
        <v>23257</v>
      </c>
      <c r="F254" s="1">
        <v>28512</v>
      </c>
      <c r="G254" s="1">
        <v>34722</v>
      </c>
      <c r="H254" s="1">
        <v>39807</v>
      </c>
      <c r="I254" s="1">
        <v>44744</v>
      </c>
      <c r="J254" s="1">
        <v>48795</v>
      </c>
      <c r="K254" s="1">
        <v>51624</v>
      </c>
    </row>
    <row r="255" spans="1:11" x14ac:dyDescent="0.2">
      <c r="A255" s="3" t="s">
        <v>278</v>
      </c>
      <c r="B255" s="1">
        <v>6547</v>
      </c>
      <c r="C255" s="1">
        <v>10980</v>
      </c>
      <c r="D255" s="1">
        <v>16455</v>
      </c>
      <c r="E255" s="1">
        <v>21459</v>
      </c>
      <c r="F255" s="1">
        <v>27689</v>
      </c>
      <c r="G255" s="1">
        <v>33951</v>
      </c>
      <c r="H255" s="1">
        <v>38255</v>
      </c>
      <c r="I255" s="1">
        <v>43287</v>
      </c>
      <c r="J255" s="1">
        <v>47725</v>
      </c>
      <c r="K255" s="1">
        <v>51378</v>
      </c>
    </row>
    <row r="256" spans="1:11" x14ac:dyDescent="0.2">
      <c r="A256" s="3" t="s">
        <v>279</v>
      </c>
      <c r="B256" s="1">
        <v>7340</v>
      </c>
      <c r="C256" s="1">
        <v>11827</v>
      </c>
      <c r="D256" s="1">
        <v>17136</v>
      </c>
      <c r="E256" s="1">
        <v>23612</v>
      </c>
      <c r="F256" s="1">
        <v>29718</v>
      </c>
      <c r="G256" s="1">
        <v>35677</v>
      </c>
      <c r="H256" s="1">
        <v>41598</v>
      </c>
      <c r="I256" s="1">
        <v>45276</v>
      </c>
      <c r="J256" s="1">
        <v>49611</v>
      </c>
      <c r="K256" s="1">
        <v>52087</v>
      </c>
    </row>
    <row r="257" spans="1:11" x14ac:dyDescent="0.2">
      <c r="A257" s="3" t="s">
        <v>280</v>
      </c>
      <c r="B257" s="1">
        <v>6784</v>
      </c>
      <c r="C257" s="1">
        <v>10978</v>
      </c>
      <c r="D257" s="1">
        <v>16100</v>
      </c>
      <c r="E257" s="1">
        <v>21828</v>
      </c>
      <c r="F257" s="1">
        <v>27580</v>
      </c>
      <c r="G257" s="1">
        <v>33585</v>
      </c>
      <c r="H257" s="1">
        <v>39054</v>
      </c>
      <c r="I257" s="1">
        <v>43564</v>
      </c>
      <c r="J257" s="1">
        <v>48493</v>
      </c>
      <c r="K257" s="1">
        <v>51063</v>
      </c>
    </row>
    <row r="258" spans="1:11" x14ac:dyDescent="0.2">
      <c r="A258" s="3" t="s">
        <v>281</v>
      </c>
      <c r="B258" s="1">
        <v>7367</v>
      </c>
      <c r="C258" s="1">
        <v>12303</v>
      </c>
      <c r="D258" s="1">
        <v>17922</v>
      </c>
      <c r="E258" s="1">
        <v>24169</v>
      </c>
      <c r="F258" s="1">
        <v>30664</v>
      </c>
      <c r="G258" s="1">
        <v>33749</v>
      </c>
      <c r="H258" s="1">
        <v>38934</v>
      </c>
      <c r="I258" s="1">
        <v>43428</v>
      </c>
      <c r="J258" s="1">
        <v>47951</v>
      </c>
      <c r="K258" s="1">
        <v>51008</v>
      </c>
    </row>
    <row r="259" spans="1:11" x14ac:dyDescent="0.2">
      <c r="A259" s="3" t="s">
        <v>282</v>
      </c>
      <c r="B259" s="1">
        <v>7335</v>
      </c>
      <c r="C259" s="1">
        <v>12140</v>
      </c>
      <c r="D259" s="1">
        <v>17474</v>
      </c>
      <c r="E259" s="1">
        <v>23726</v>
      </c>
      <c r="F259" s="1">
        <v>29837</v>
      </c>
      <c r="G259" s="1">
        <v>35165</v>
      </c>
      <c r="H259" s="1">
        <v>40703</v>
      </c>
      <c r="I259" s="1">
        <v>45081</v>
      </c>
      <c r="J259" s="1">
        <v>49099</v>
      </c>
      <c r="K259" s="1">
        <v>52034</v>
      </c>
    </row>
    <row r="260" spans="1:11" x14ac:dyDescent="0.2">
      <c r="A260" s="3" t="s">
        <v>283</v>
      </c>
      <c r="B260" s="1">
        <v>6664</v>
      </c>
      <c r="C260" s="1">
        <v>10887</v>
      </c>
      <c r="D260" s="1">
        <v>15878</v>
      </c>
      <c r="E260" s="1">
        <v>21403</v>
      </c>
      <c r="F260" s="1">
        <v>27227</v>
      </c>
      <c r="G260" s="1">
        <v>33015</v>
      </c>
      <c r="H260" s="1">
        <v>38940</v>
      </c>
      <c r="I260" s="1">
        <v>44126</v>
      </c>
      <c r="J260" s="1">
        <v>48337</v>
      </c>
      <c r="K260" s="1">
        <v>52094</v>
      </c>
    </row>
    <row r="261" spans="1:11" x14ac:dyDescent="0.2">
      <c r="A261" s="3" t="s">
        <v>284</v>
      </c>
      <c r="B261" s="1">
        <v>7057</v>
      </c>
      <c r="C261" s="1">
        <v>11633</v>
      </c>
      <c r="D261" s="1">
        <v>16801</v>
      </c>
      <c r="E261" s="1">
        <v>23126</v>
      </c>
      <c r="F261" s="1">
        <v>28751</v>
      </c>
      <c r="G261" s="1">
        <v>34398</v>
      </c>
      <c r="H261" s="1">
        <v>39658</v>
      </c>
      <c r="I261" s="1">
        <v>44285</v>
      </c>
      <c r="J261" s="1">
        <v>48703</v>
      </c>
      <c r="K261" s="1">
        <v>51149</v>
      </c>
    </row>
    <row r="262" spans="1:11" x14ac:dyDescent="0.2">
      <c r="A262" s="3" t="s">
        <v>285</v>
      </c>
      <c r="B262" s="1">
        <v>6644</v>
      </c>
      <c r="C262" s="1">
        <v>11036</v>
      </c>
      <c r="D262" s="1">
        <v>16193</v>
      </c>
      <c r="E262" s="1">
        <v>22165</v>
      </c>
      <c r="F262" s="1">
        <v>27921</v>
      </c>
      <c r="G262" s="1">
        <v>33869</v>
      </c>
      <c r="H262" s="1">
        <v>38947</v>
      </c>
      <c r="I262" s="1">
        <v>43539</v>
      </c>
      <c r="J262" s="1">
        <v>47671</v>
      </c>
      <c r="K262" s="1">
        <v>50106</v>
      </c>
    </row>
    <row r="263" spans="1:11" x14ac:dyDescent="0.2">
      <c r="A263" s="3" t="s">
        <v>286</v>
      </c>
      <c r="B263" s="1">
        <v>6973</v>
      </c>
      <c r="C263" s="1">
        <v>11012</v>
      </c>
      <c r="D263" s="1">
        <v>16112</v>
      </c>
      <c r="E263" s="1">
        <v>21528</v>
      </c>
      <c r="F263" s="1">
        <v>27239</v>
      </c>
      <c r="G263" s="1">
        <v>33056</v>
      </c>
      <c r="H263" s="1">
        <v>37493</v>
      </c>
      <c r="I263" s="1">
        <v>42412</v>
      </c>
      <c r="J263" s="1">
        <v>46686</v>
      </c>
      <c r="K263" s="1">
        <v>50230</v>
      </c>
    </row>
    <row r="264" spans="1:11" x14ac:dyDescent="0.2">
      <c r="A264" s="3" t="s">
        <v>287</v>
      </c>
      <c r="B264" s="1">
        <v>7159</v>
      </c>
      <c r="C264" s="1">
        <v>11549</v>
      </c>
      <c r="D264" s="1">
        <v>17477</v>
      </c>
      <c r="E264" s="1">
        <v>23945</v>
      </c>
      <c r="F264" s="1">
        <v>29999</v>
      </c>
      <c r="G264" s="1">
        <v>35734</v>
      </c>
      <c r="H264" s="1">
        <v>41684</v>
      </c>
      <c r="I264" s="1">
        <v>46005</v>
      </c>
      <c r="J264" s="1">
        <v>49752</v>
      </c>
      <c r="K264" s="1">
        <v>52890</v>
      </c>
    </row>
    <row r="265" spans="1:11" x14ac:dyDescent="0.2">
      <c r="A265" s="3" t="s">
        <v>288</v>
      </c>
      <c r="B265" s="1">
        <v>6516</v>
      </c>
      <c r="C265" s="1">
        <v>10527</v>
      </c>
      <c r="D265" s="1">
        <v>16350</v>
      </c>
      <c r="E265" s="1">
        <v>21894</v>
      </c>
      <c r="F265" s="1">
        <v>27832</v>
      </c>
      <c r="G265" s="1">
        <v>33131</v>
      </c>
      <c r="H265" s="1">
        <v>38904</v>
      </c>
      <c r="I265" s="1">
        <v>43611</v>
      </c>
      <c r="J265" s="1">
        <v>48020</v>
      </c>
      <c r="K265" s="1">
        <v>50935</v>
      </c>
    </row>
    <row r="266" spans="1:11" x14ac:dyDescent="0.2">
      <c r="A266" s="3" t="s">
        <v>289</v>
      </c>
      <c r="B266" s="1">
        <v>7000</v>
      </c>
      <c r="C266" s="1">
        <v>11403</v>
      </c>
      <c r="D266" s="1">
        <v>16807</v>
      </c>
      <c r="E266" s="1">
        <v>22679</v>
      </c>
      <c r="F266" s="1">
        <v>28821</v>
      </c>
      <c r="G266" s="1">
        <v>34629</v>
      </c>
      <c r="H266" s="1">
        <v>39871</v>
      </c>
      <c r="I266" s="1">
        <v>45207</v>
      </c>
      <c r="J266" s="1">
        <v>49666</v>
      </c>
      <c r="K266" s="1">
        <v>52426</v>
      </c>
    </row>
    <row r="267" spans="1:11" x14ac:dyDescent="0.2">
      <c r="A267" s="3" t="s">
        <v>290</v>
      </c>
      <c r="B267" s="1">
        <v>1476</v>
      </c>
      <c r="C267" s="1">
        <v>1188</v>
      </c>
      <c r="D267" s="1">
        <v>1019</v>
      </c>
      <c r="E267" s="1">
        <v>909</v>
      </c>
      <c r="F267" s="1">
        <v>973</v>
      </c>
      <c r="G267" s="1">
        <v>1030</v>
      </c>
      <c r="H267" s="1">
        <v>1015</v>
      </c>
      <c r="I267" s="1">
        <v>1025</v>
      </c>
      <c r="J267" s="1">
        <v>965</v>
      </c>
      <c r="K267" s="1">
        <v>1038</v>
      </c>
    </row>
    <row r="268" spans="1:11" x14ac:dyDescent="0.2">
      <c r="A268" s="3" t="s">
        <v>291</v>
      </c>
      <c r="B268" s="1">
        <v>66</v>
      </c>
      <c r="C268" s="1">
        <v>73</v>
      </c>
      <c r="D268" s="1">
        <v>56</v>
      </c>
      <c r="E268" s="1">
        <v>55</v>
      </c>
      <c r="F268" s="1">
        <v>72</v>
      </c>
      <c r="G268" s="1">
        <v>53</v>
      </c>
      <c r="H268" s="1">
        <v>48</v>
      </c>
      <c r="I268" s="1">
        <v>59</v>
      </c>
      <c r="J268" s="1">
        <v>49</v>
      </c>
      <c r="K268" s="1">
        <v>75</v>
      </c>
    </row>
    <row r="269" spans="1:11" x14ac:dyDescent="0.2">
      <c r="A269" s="3" t="s">
        <v>292</v>
      </c>
      <c r="B269" s="1">
        <v>7521</v>
      </c>
      <c r="C269" s="1">
        <v>11858</v>
      </c>
      <c r="D269" s="1">
        <v>17235</v>
      </c>
      <c r="E269" s="1">
        <v>23351</v>
      </c>
      <c r="F269" s="1">
        <v>29092</v>
      </c>
      <c r="G269" s="1">
        <v>35184</v>
      </c>
      <c r="H269" s="1">
        <v>41032</v>
      </c>
      <c r="I269" s="1">
        <v>45579</v>
      </c>
      <c r="J269" s="1">
        <v>49308</v>
      </c>
      <c r="K269" s="1">
        <v>52923</v>
      </c>
    </row>
    <row r="270" spans="1:11" x14ac:dyDescent="0.2">
      <c r="A270" s="3" t="s">
        <v>293</v>
      </c>
      <c r="B270" s="1">
        <v>7583</v>
      </c>
      <c r="C270" s="1">
        <v>12179</v>
      </c>
      <c r="D270" s="1">
        <v>18295</v>
      </c>
      <c r="E270" s="1">
        <v>24372</v>
      </c>
      <c r="F270" s="1">
        <v>30354</v>
      </c>
      <c r="G270" s="1">
        <v>35876</v>
      </c>
      <c r="H270" s="1">
        <v>41126</v>
      </c>
      <c r="I270" s="1">
        <v>45881</v>
      </c>
      <c r="J270" s="1">
        <v>49500</v>
      </c>
      <c r="K270" s="1">
        <v>52797</v>
      </c>
    </row>
    <row r="271" spans="1:11" x14ac:dyDescent="0.2">
      <c r="A271" s="3" t="s">
        <v>294</v>
      </c>
      <c r="B271" s="1">
        <v>7137</v>
      </c>
      <c r="C271" s="1">
        <v>11323</v>
      </c>
      <c r="D271" s="1">
        <v>16706</v>
      </c>
      <c r="E271" s="1">
        <v>21968</v>
      </c>
      <c r="F271" s="1">
        <v>27235</v>
      </c>
      <c r="G271" s="1">
        <v>33128</v>
      </c>
      <c r="H271" s="1">
        <v>37944</v>
      </c>
      <c r="I271" s="1">
        <v>43531</v>
      </c>
      <c r="J271" s="1">
        <v>47907</v>
      </c>
      <c r="K271" s="1">
        <v>50645</v>
      </c>
    </row>
    <row r="272" spans="1:11" x14ac:dyDescent="0.2">
      <c r="A272" s="3" t="s">
        <v>295</v>
      </c>
      <c r="B272" s="1">
        <v>7580</v>
      </c>
      <c r="C272" s="1">
        <v>12084</v>
      </c>
      <c r="D272" s="1">
        <v>17484</v>
      </c>
      <c r="E272" s="1">
        <v>23043</v>
      </c>
      <c r="F272" s="1">
        <v>29381</v>
      </c>
      <c r="G272" s="1">
        <v>35003</v>
      </c>
      <c r="H272" s="1">
        <v>40298</v>
      </c>
      <c r="I272" s="1">
        <v>44395</v>
      </c>
      <c r="J272" s="1">
        <v>48600</v>
      </c>
      <c r="K272" s="1">
        <v>51476</v>
      </c>
    </row>
    <row r="273" spans="1:11" x14ac:dyDescent="0.2">
      <c r="A273" s="3" t="s">
        <v>296</v>
      </c>
      <c r="B273" s="1">
        <v>7157</v>
      </c>
      <c r="C273" s="1">
        <v>11508</v>
      </c>
      <c r="D273" s="1">
        <v>16483</v>
      </c>
      <c r="E273" s="1">
        <v>21983</v>
      </c>
      <c r="F273" s="1">
        <v>27471</v>
      </c>
      <c r="G273" s="1">
        <v>33271</v>
      </c>
      <c r="H273" s="1">
        <v>38638</v>
      </c>
      <c r="I273" s="1">
        <v>43050</v>
      </c>
      <c r="J273" s="1">
        <v>47539</v>
      </c>
      <c r="K273" s="1">
        <v>50385</v>
      </c>
    </row>
    <row r="274" spans="1:11" x14ac:dyDescent="0.2">
      <c r="A274" s="3" t="s">
        <v>297</v>
      </c>
      <c r="B274" s="1">
        <v>7292</v>
      </c>
      <c r="C274" s="1">
        <v>11543</v>
      </c>
      <c r="D274" s="1">
        <v>17077</v>
      </c>
      <c r="E274" s="1">
        <v>22780</v>
      </c>
      <c r="F274" s="1">
        <v>28556</v>
      </c>
      <c r="G274" s="1">
        <v>34567</v>
      </c>
      <c r="H274" s="1">
        <v>39463</v>
      </c>
      <c r="I274" s="1">
        <v>44761</v>
      </c>
      <c r="J274" s="1">
        <v>49130</v>
      </c>
      <c r="K274" s="1">
        <v>52129</v>
      </c>
    </row>
    <row r="275" spans="1:11" x14ac:dyDescent="0.2">
      <c r="A275" s="3" t="s">
        <v>298</v>
      </c>
      <c r="B275" s="1">
        <v>7264</v>
      </c>
      <c r="C275" s="1">
        <v>11811</v>
      </c>
      <c r="D275" s="1">
        <v>17441</v>
      </c>
      <c r="E275" s="1">
        <v>22871</v>
      </c>
      <c r="F275" s="1">
        <v>28576</v>
      </c>
      <c r="G275" s="1">
        <v>34791</v>
      </c>
      <c r="H275" s="1">
        <v>39409</v>
      </c>
      <c r="I275" s="1">
        <v>43686</v>
      </c>
      <c r="J275" s="1">
        <v>47653</v>
      </c>
      <c r="K275" s="1">
        <v>50998</v>
      </c>
    </row>
    <row r="276" spans="1:11" x14ac:dyDescent="0.2">
      <c r="A276" s="3" t="s">
        <v>299</v>
      </c>
      <c r="B276" s="1">
        <v>7560</v>
      </c>
      <c r="C276" s="1">
        <v>11734</v>
      </c>
      <c r="D276" s="1">
        <v>17123</v>
      </c>
      <c r="E276" s="1">
        <v>22860</v>
      </c>
      <c r="F276" s="1">
        <v>28989</v>
      </c>
      <c r="G276" s="1">
        <v>34803</v>
      </c>
      <c r="H276" s="1">
        <v>40632</v>
      </c>
      <c r="I276" s="1">
        <v>44273</v>
      </c>
      <c r="J276" s="1">
        <v>49037</v>
      </c>
      <c r="K276" s="1">
        <v>51575</v>
      </c>
    </row>
    <row r="277" spans="1:11" x14ac:dyDescent="0.2">
      <c r="A277" s="3" t="s">
        <v>300</v>
      </c>
      <c r="B277" s="1">
        <v>7437</v>
      </c>
      <c r="C277" s="1">
        <v>12211</v>
      </c>
      <c r="D277" s="1">
        <v>17656</v>
      </c>
      <c r="E277" s="1">
        <v>23870</v>
      </c>
      <c r="F277" s="1">
        <v>30104</v>
      </c>
      <c r="G277" s="1">
        <v>36285</v>
      </c>
      <c r="H277" s="1">
        <v>42596</v>
      </c>
      <c r="I277" s="1">
        <v>46210</v>
      </c>
      <c r="J277" s="1">
        <v>51293</v>
      </c>
      <c r="K277" s="1">
        <v>54760</v>
      </c>
    </row>
    <row r="278" spans="1:11" x14ac:dyDescent="0.2">
      <c r="A278" s="3" t="s">
        <v>301</v>
      </c>
      <c r="B278" s="1">
        <v>7407</v>
      </c>
      <c r="C278" s="1">
        <v>12398</v>
      </c>
      <c r="D278" s="1">
        <v>17996</v>
      </c>
      <c r="E278" s="1">
        <v>23755</v>
      </c>
      <c r="F278" s="1">
        <v>29437</v>
      </c>
      <c r="G278" s="1">
        <v>36024</v>
      </c>
      <c r="H278" s="1">
        <v>40919</v>
      </c>
      <c r="I278" s="1">
        <v>45388</v>
      </c>
      <c r="J278" s="1">
        <v>49221</v>
      </c>
      <c r="K278" s="1">
        <v>52321</v>
      </c>
    </row>
    <row r="279" spans="1:11" x14ac:dyDescent="0.2">
      <c r="A279" s="3" t="s">
        <v>302</v>
      </c>
      <c r="B279" s="1">
        <v>7336</v>
      </c>
      <c r="C279" s="1">
        <v>11682</v>
      </c>
      <c r="D279" s="1">
        <v>17304</v>
      </c>
      <c r="E279" s="1">
        <v>22259</v>
      </c>
      <c r="F279" s="1">
        <v>27881</v>
      </c>
      <c r="G279" s="1">
        <v>34331</v>
      </c>
      <c r="H279" s="1">
        <v>39920</v>
      </c>
      <c r="I279" s="1">
        <v>44664</v>
      </c>
      <c r="J279" s="1">
        <v>49362</v>
      </c>
      <c r="K279" s="1">
        <v>52504</v>
      </c>
    </row>
    <row r="280" spans="1:11" x14ac:dyDescent="0.2">
      <c r="A280" s="3" t="s">
        <v>303</v>
      </c>
      <c r="B280" s="1">
        <v>7487</v>
      </c>
      <c r="C280" s="1">
        <v>12108</v>
      </c>
      <c r="D280" s="1">
        <v>17814</v>
      </c>
      <c r="E280" s="1">
        <v>24232</v>
      </c>
      <c r="F280" s="1">
        <v>30084</v>
      </c>
      <c r="G280" s="1">
        <v>35806</v>
      </c>
      <c r="H280" s="1">
        <v>41493</v>
      </c>
      <c r="I280" s="1">
        <v>45583</v>
      </c>
      <c r="J280" s="1">
        <v>49319</v>
      </c>
      <c r="K280" s="1">
        <v>52695</v>
      </c>
    </row>
    <row r="281" spans="1:11" x14ac:dyDescent="0.2">
      <c r="A281" s="3" t="s">
        <v>304</v>
      </c>
      <c r="B281" s="1">
        <v>7264</v>
      </c>
      <c r="C281" s="1">
        <v>12222</v>
      </c>
      <c r="D281" s="1">
        <v>18079</v>
      </c>
      <c r="E281" s="1">
        <v>23773</v>
      </c>
      <c r="F281" s="1">
        <v>30576</v>
      </c>
      <c r="G281" s="1">
        <v>35319</v>
      </c>
      <c r="H281" s="1">
        <v>41518</v>
      </c>
      <c r="I281" s="1">
        <v>46157</v>
      </c>
      <c r="J281" s="1">
        <v>50841</v>
      </c>
      <c r="K281" s="1">
        <v>54025</v>
      </c>
    </row>
    <row r="282" spans="1:11" x14ac:dyDescent="0.2">
      <c r="A282" s="3" t="s">
        <v>305</v>
      </c>
      <c r="B282" s="1">
        <v>7330</v>
      </c>
      <c r="C282" s="1">
        <v>11941</v>
      </c>
      <c r="D282" s="1">
        <v>18022</v>
      </c>
      <c r="E282" s="1">
        <v>23357</v>
      </c>
      <c r="F282" s="1">
        <v>29419</v>
      </c>
      <c r="G282" s="1">
        <v>35161</v>
      </c>
      <c r="H282" s="1">
        <v>40688</v>
      </c>
      <c r="I282" s="1">
        <v>45488</v>
      </c>
      <c r="J282" s="1">
        <v>49896</v>
      </c>
      <c r="K282" s="1">
        <v>53270</v>
      </c>
    </row>
    <row r="283" spans="1:11" x14ac:dyDescent="0.2">
      <c r="A283" s="3" t="s">
        <v>306</v>
      </c>
      <c r="B283" s="1">
        <v>7369</v>
      </c>
      <c r="C283" s="1">
        <v>12473</v>
      </c>
      <c r="D283" s="1">
        <v>17831</v>
      </c>
      <c r="E283" s="1">
        <v>23412</v>
      </c>
      <c r="F283" s="1">
        <v>30278</v>
      </c>
      <c r="G283" s="1">
        <v>35494</v>
      </c>
      <c r="H283" s="1">
        <v>40870</v>
      </c>
      <c r="I283" s="1">
        <v>45558</v>
      </c>
      <c r="J283" s="1">
        <v>49428</v>
      </c>
      <c r="K283" s="1">
        <v>52055</v>
      </c>
    </row>
    <row r="284" spans="1:11" x14ac:dyDescent="0.2">
      <c r="A284" s="3" t="s">
        <v>307</v>
      </c>
      <c r="B284" s="1">
        <v>7342</v>
      </c>
      <c r="C284" s="1">
        <v>11997</v>
      </c>
      <c r="D284" s="1">
        <v>17459</v>
      </c>
      <c r="E284" s="1">
        <v>23706</v>
      </c>
      <c r="F284" s="1">
        <v>29331</v>
      </c>
      <c r="G284" s="1">
        <v>35987</v>
      </c>
      <c r="H284" s="1">
        <v>41275</v>
      </c>
      <c r="I284" s="1">
        <v>45460</v>
      </c>
      <c r="J284" s="1">
        <v>51682</v>
      </c>
      <c r="K284" s="1">
        <v>54802</v>
      </c>
    </row>
    <row r="285" spans="1:11" x14ac:dyDescent="0.2">
      <c r="A285" s="3" t="s">
        <v>308</v>
      </c>
      <c r="B285" s="1">
        <v>7185</v>
      </c>
      <c r="C285" s="1">
        <v>11964</v>
      </c>
      <c r="D285" s="1">
        <v>17607</v>
      </c>
      <c r="E285" s="1">
        <v>24071</v>
      </c>
      <c r="F285" s="1">
        <v>30085</v>
      </c>
      <c r="G285" s="1">
        <v>35639</v>
      </c>
      <c r="H285" s="1">
        <v>41096</v>
      </c>
      <c r="I285" s="1">
        <v>45771</v>
      </c>
      <c r="J285" s="1">
        <v>49145</v>
      </c>
      <c r="K285" s="1">
        <v>53355</v>
      </c>
    </row>
    <row r="286" spans="1:11" x14ac:dyDescent="0.2">
      <c r="A286" s="3" t="s">
        <v>309</v>
      </c>
      <c r="B286" s="1">
        <v>7208</v>
      </c>
      <c r="C286" s="1">
        <v>11878</v>
      </c>
      <c r="D286" s="1">
        <v>17351</v>
      </c>
      <c r="E286" s="1">
        <v>23437</v>
      </c>
      <c r="F286" s="1">
        <v>29971</v>
      </c>
      <c r="G286" s="1">
        <v>36035</v>
      </c>
      <c r="H286" s="1">
        <v>41085</v>
      </c>
      <c r="I286" s="1">
        <v>46446</v>
      </c>
      <c r="J286" s="1">
        <v>50402</v>
      </c>
      <c r="K286" s="1">
        <v>54451</v>
      </c>
    </row>
    <row r="287" spans="1:11" x14ac:dyDescent="0.2">
      <c r="A287" s="3" t="s">
        <v>310</v>
      </c>
      <c r="B287" s="1">
        <v>7189</v>
      </c>
      <c r="C287" s="1">
        <v>11801</v>
      </c>
      <c r="D287" s="1">
        <v>17144</v>
      </c>
      <c r="E287" s="1">
        <v>22627</v>
      </c>
      <c r="F287" s="1">
        <v>28570</v>
      </c>
      <c r="G287" s="1">
        <v>33954</v>
      </c>
      <c r="H287" s="1">
        <v>39136</v>
      </c>
      <c r="I287" s="1">
        <v>43448</v>
      </c>
      <c r="J287" s="1">
        <v>48114</v>
      </c>
      <c r="K287" s="1">
        <v>50791</v>
      </c>
    </row>
    <row r="288" spans="1:11" x14ac:dyDescent="0.2">
      <c r="A288" s="3" t="s">
        <v>311</v>
      </c>
      <c r="B288" s="1">
        <v>7193</v>
      </c>
      <c r="C288" s="1">
        <v>11486</v>
      </c>
      <c r="D288" s="1">
        <v>18123</v>
      </c>
      <c r="E288" s="1">
        <v>23441</v>
      </c>
      <c r="F288" s="1">
        <v>29521</v>
      </c>
      <c r="G288" s="1">
        <v>35488</v>
      </c>
      <c r="H288" s="1">
        <v>40777</v>
      </c>
      <c r="I288" s="1">
        <v>46004</v>
      </c>
      <c r="J288" s="1">
        <v>49571</v>
      </c>
      <c r="K288" s="1">
        <v>52857</v>
      </c>
    </row>
    <row r="289" spans="1:11" x14ac:dyDescent="0.2">
      <c r="A289" s="3" t="s">
        <v>312</v>
      </c>
      <c r="B289" s="1">
        <v>6864</v>
      </c>
      <c r="C289" s="1">
        <v>11508</v>
      </c>
      <c r="D289" s="1">
        <v>16987</v>
      </c>
      <c r="E289" s="1">
        <v>22540</v>
      </c>
      <c r="F289" s="1">
        <v>29449</v>
      </c>
      <c r="G289" s="1">
        <v>34727</v>
      </c>
      <c r="H289" s="1">
        <v>40456</v>
      </c>
      <c r="I289" s="1">
        <v>45069</v>
      </c>
      <c r="J289" s="1">
        <v>50566</v>
      </c>
      <c r="K289" s="1">
        <v>53070</v>
      </c>
    </row>
    <row r="290" spans="1:11" x14ac:dyDescent="0.2">
      <c r="A290" s="3" t="s">
        <v>313</v>
      </c>
      <c r="B290" s="1">
        <v>7028</v>
      </c>
      <c r="C290" s="1">
        <v>12016</v>
      </c>
      <c r="D290" s="1">
        <v>17638</v>
      </c>
      <c r="E290" s="1">
        <v>23333</v>
      </c>
      <c r="F290" s="1">
        <v>29975</v>
      </c>
      <c r="G290" s="1">
        <v>35105</v>
      </c>
      <c r="H290" s="1">
        <v>40565</v>
      </c>
      <c r="I290" s="1">
        <v>44648</v>
      </c>
      <c r="J290" s="1">
        <v>48412</v>
      </c>
      <c r="K290" s="1">
        <v>50963</v>
      </c>
    </row>
    <row r="291" spans="1:11" x14ac:dyDescent="0.2">
      <c r="A291" s="3" t="s">
        <v>314</v>
      </c>
      <c r="B291" s="1">
        <v>914</v>
      </c>
      <c r="C291" s="1">
        <v>855</v>
      </c>
      <c r="D291" s="1">
        <v>948</v>
      </c>
      <c r="E291" s="1">
        <v>931</v>
      </c>
      <c r="F291" s="1">
        <v>1005</v>
      </c>
      <c r="G291" s="1">
        <v>914</v>
      </c>
      <c r="H291" s="1">
        <v>1009</v>
      </c>
      <c r="I291" s="1">
        <v>1003</v>
      </c>
      <c r="J291" s="1">
        <v>1075</v>
      </c>
      <c r="K291" s="1">
        <v>941</v>
      </c>
    </row>
    <row r="292" spans="1:11" x14ac:dyDescent="0.2">
      <c r="A292" s="3" t="s">
        <v>315</v>
      </c>
      <c r="B292" s="1">
        <v>42</v>
      </c>
      <c r="C292" s="1">
        <v>43</v>
      </c>
      <c r="D292" s="1">
        <v>73</v>
      </c>
      <c r="E292" s="1">
        <v>40</v>
      </c>
      <c r="F292" s="1">
        <v>58</v>
      </c>
      <c r="G292" s="1">
        <v>53</v>
      </c>
      <c r="H292" s="1">
        <v>51</v>
      </c>
      <c r="I292" s="1">
        <v>69</v>
      </c>
      <c r="J292" s="1">
        <v>64</v>
      </c>
      <c r="K292" s="1">
        <v>81</v>
      </c>
    </row>
    <row r="293" spans="1:11" x14ac:dyDescent="0.2">
      <c r="A293" s="3" t="s">
        <v>316</v>
      </c>
      <c r="B293" s="1">
        <v>7903</v>
      </c>
      <c r="C293" s="1">
        <v>12656</v>
      </c>
      <c r="D293" s="1">
        <v>18235</v>
      </c>
      <c r="E293" s="1">
        <v>24336</v>
      </c>
      <c r="F293" s="1">
        <v>30450</v>
      </c>
      <c r="G293" s="1">
        <v>36204</v>
      </c>
      <c r="H293" s="1">
        <v>41811</v>
      </c>
      <c r="I293" s="1">
        <v>46391</v>
      </c>
      <c r="J293" s="1">
        <v>51458</v>
      </c>
      <c r="K293" s="1">
        <v>53851</v>
      </c>
    </row>
    <row r="294" spans="1:11" x14ac:dyDescent="0.2">
      <c r="A294" s="3" t="s">
        <v>317</v>
      </c>
      <c r="B294" s="1">
        <v>8143</v>
      </c>
      <c r="C294" s="1">
        <v>13731</v>
      </c>
      <c r="D294" s="1">
        <v>19902</v>
      </c>
      <c r="E294" s="1">
        <v>26532</v>
      </c>
      <c r="F294" s="1">
        <v>33041</v>
      </c>
      <c r="G294" s="1">
        <v>39069</v>
      </c>
      <c r="H294" s="1">
        <v>45103</v>
      </c>
      <c r="I294" s="1">
        <v>48433</v>
      </c>
      <c r="J294" s="1">
        <v>52682</v>
      </c>
      <c r="K294" s="1">
        <v>55823</v>
      </c>
    </row>
    <row r="295" spans="1:11" x14ac:dyDescent="0.2">
      <c r="A295" s="3" t="s">
        <v>318</v>
      </c>
      <c r="B295" s="1">
        <v>7600</v>
      </c>
      <c r="C295" s="1">
        <v>12349</v>
      </c>
      <c r="D295" s="1">
        <v>17882</v>
      </c>
      <c r="E295" s="1">
        <v>23468</v>
      </c>
      <c r="F295" s="1">
        <v>30153</v>
      </c>
      <c r="G295" s="1">
        <v>35414</v>
      </c>
      <c r="H295" s="1">
        <v>40902</v>
      </c>
      <c r="I295" s="1">
        <v>46387</v>
      </c>
      <c r="J295" s="1">
        <v>50205</v>
      </c>
      <c r="K295" s="1">
        <v>54011</v>
      </c>
    </row>
    <row r="296" spans="1:11" x14ac:dyDescent="0.2">
      <c r="A296" s="3" t="s">
        <v>319</v>
      </c>
      <c r="B296" s="1">
        <v>8307</v>
      </c>
      <c r="C296" s="1">
        <v>13227</v>
      </c>
      <c r="D296" s="1">
        <v>18629</v>
      </c>
      <c r="E296" s="1">
        <v>25417</v>
      </c>
      <c r="F296" s="1">
        <v>32130</v>
      </c>
      <c r="G296" s="1">
        <v>37851</v>
      </c>
      <c r="H296" s="1">
        <v>43845</v>
      </c>
      <c r="I296" s="1">
        <v>48425</v>
      </c>
      <c r="J296" s="1">
        <v>53252</v>
      </c>
      <c r="K296" s="1">
        <v>57117</v>
      </c>
    </row>
    <row r="297" spans="1:11" x14ac:dyDescent="0.2">
      <c r="A297" s="3" t="s">
        <v>320</v>
      </c>
      <c r="B297" s="1">
        <v>7551</v>
      </c>
      <c r="C297" s="1">
        <v>12452</v>
      </c>
      <c r="D297" s="1">
        <v>17643</v>
      </c>
      <c r="E297" s="1">
        <v>23707</v>
      </c>
      <c r="F297" s="1">
        <v>30634</v>
      </c>
      <c r="G297" s="1">
        <v>36295</v>
      </c>
      <c r="H297" s="1">
        <v>41693</v>
      </c>
      <c r="I297" s="1">
        <v>46829</v>
      </c>
      <c r="J297" s="1">
        <v>50718</v>
      </c>
      <c r="K297" s="1">
        <v>54702</v>
      </c>
    </row>
    <row r="298" spans="1:11" x14ac:dyDescent="0.2">
      <c r="A298" s="3" t="s">
        <v>321</v>
      </c>
      <c r="B298" s="1">
        <v>7356</v>
      </c>
      <c r="C298" s="1">
        <v>11953</v>
      </c>
      <c r="D298" s="1">
        <v>17086</v>
      </c>
      <c r="E298" s="1">
        <v>22226</v>
      </c>
      <c r="F298" s="1">
        <v>28447</v>
      </c>
      <c r="G298" s="1">
        <v>33847</v>
      </c>
      <c r="H298" s="1">
        <v>39444</v>
      </c>
      <c r="I298" s="1">
        <v>44059</v>
      </c>
      <c r="J298" s="1">
        <v>48336</v>
      </c>
      <c r="K298" s="1">
        <v>51350</v>
      </c>
    </row>
    <row r="299" spans="1:11" x14ac:dyDescent="0.2">
      <c r="A299" s="3" t="s">
        <v>322</v>
      </c>
      <c r="B299" s="1">
        <v>7531</v>
      </c>
      <c r="C299" s="1">
        <v>12604</v>
      </c>
      <c r="D299" s="1">
        <v>17735</v>
      </c>
      <c r="E299" s="1">
        <v>24064</v>
      </c>
      <c r="F299" s="1">
        <v>30049</v>
      </c>
      <c r="G299" s="1">
        <v>36074</v>
      </c>
      <c r="H299" s="1">
        <v>40936</v>
      </c>
      <c r="I299" s="1">
        <v>46082</v>
      </c>
      <c r="J299" s="1">
        <v>50372</v>
      </c>
      <c r="K299" s="1">
        <v>52712</v>
      </c>
    </row>
    <row r="300" spans="1:11" x14ac:dyDescent="0.2">
      <c r="A300" s="3" t="s">
        <v>323</v>
      </c>
      <c r="B300" s="1">
        <v>7271</v>
      </c>
      <c r="C300" s="1">
        <v>11770</v>
      </c>
      <c r="D300" s="1">
        <v>17727</v>
      </c>
      <c r="E300" s="1">
        <v>23042</v>
      </c>
      <c r="F300" s="1">
        <v>29354</v>
      </c>
      <c r="G300" s="1">
        <v>35117</v>
      </c>
      <c r="H300" s="1">
        <v>41046</v>
      </c>
      <c r="I300" s="1">
        <v>45641</v>
      </c>
      <c r="J300" s="1">
        <v>49803</v>
      </c>
      <c r="K300" s="1">
        <v>53464</v>
      </c>
    </row>
    <row r="301" spans="1:11" x14ac:dyDescent="0.2">
      <c r="A301" s="3" t="s">
        <v>324</v>
      </c>
      <c r="B301" s="1">
        <v>7931</v>
      </c>
      <c r="C301" s="1">
        <v>13087</v>
      </c>
      <c r="D301" s="1">
        <v>18770</v>
      </c>
      <c r="E301" s="1">
        <v>24650</v>
      </c>
      <c r="F301" s="1">
        <v>30538</v>
      </c>
      <c r="G301" s="1">
        <v>37481</v>
      </c>
      <c r="H301" s="1">
        <v>43335</v>
      </c>
      <c r="I301" s="1">
        <v>48789</v>
      </c>
      <c r="J301" s="1">
        <v>52890</v>
      </c>
      <c r="K301" s="1">
        <v>56412</v>
      </c>
    </row>
    <row r="302" spans="1:11" x14ac:dyDescent="0.2">
      <c r="A302" s="3" t="s">
        <v>325</v>
      </c>
      <c r="B302" s="1">
        <v>7910</v>
      </c>
      <c r="C302" s="1">
        <v>12767</v>
      </c>
      <c r="D302" s="1">
        <v>18479</v>
      </c>
      <c r="E302" s="1">
        <v>24869</v>
      </c>
      <c r="F302" s="1">
        <v>31103</v>
      </c>
      <c r="G302" s="1">
        <v>37179</v>
      </c>
      <c r="H302" s="1">
        <v>42780</v>
      </c>
      <c r="I302" s="1">
        <v>48567</v>
      </c>
      <c r="J302" s="1">
        <v>51882</v>
      </c>
      <c r="K302" s="1">
        <v>54465</v>
      </c>
    </row>
    <row r="303" spans="1:11" x14ac:dyDescent="0.2">
      <c r="A303" s="3" t="s">
        <v>326</v>
      </c>
      <c r="B303" s="1">
        <v>7559</v>
      </c>
      <c r="C303" s="1">
        <v>12337</v>
      </c>
      <c r="D303" s="1">
        <v>17514</v>
      </c>
      <c r="E303" s="1">
        <v>23863</v>
      </c>
      <c r="F303" s="1">
        <v>29887</v>
      </c>
      <c r="G303" s="1">
        <v>35552</v>
      </c>
      <c r="H303" s="1">
        <v>41663</v>
      </c>
      <c r="I303" s="1">
        <v>46522</v>
      </c>
      <c r="J303" s="1">
        <v>50900</v>
      </c>
      <c r="K303" s="1">
        <v>54309</v>
      </c>
    </row>
    <row r="304" spans="1:11" x14ac:dyDescent="0.2">
      <c r="A304" s="3" t="s">
        <v>327</v>
      </c>
      <c r="B304" s="1">
        <v>7927</v>
      </c>
      <c r="C304" s="1">
        <v>12678</v>
      </c>
      <c r="D304" s="1">
        <v>18825</v>
      </c>
      <c r="E304" s="1">
        <v>24874</v>
      </c>
      <c r="F304" s="1">
        <v>31631</v>
      </c>
      <c r="G304" s="1">
        <v>37279</v>
      </c>
      <c r="H304" s="1">
        <v>42816</v>
      </c>
      <c r="I304" s="1">
        <v>47178</v>
      </c>
      <c r="J304" s="1">
        <v>50788</v>
      </c>
      <c r="K304" s="1">
        <v>54141</v>
      </c>
    </row>
    <row r="305" spans="1:11" x14ac:dyDescent="0.2">
      <c r="A305" s="3" t="s">
        <v>328</v>
      </c>
      <c r="B305" s="1">
        <v>7818</v>
      </c>
      <c r="C305" s="1">
        <v>12502</v>
      </c>
      <c r="D305" s="1">
        <v>18787</v>
      </c>
      <c r="E305" s="1">
        <v>25168</v>
      </c>
      <c r="F305" s="1">
        <v>30975</v>
      </c>
      <c r="G305" s="1">
        <v>37096</v>
      </c>
      <c r="H305" s="1">
        <v>43134</v>
      </c>
      <c r="I305" s="1">
        <v>48366</v>
      </c>
      <c r="J305" s="1">
        <v>52387</v>
      </c>
      <c r="K305" s="1">
        <v>55011</v>
      </c>
    </row>
    <row r="306" spans="1:11" x14ac:dyDescent="0.2">
      <c r="A306" s="3" t="s">
        <v>329</v>
      </c>
      <c r="B306" s="1">
        <v>7763</v>
      </c>
      <c r="C306" s="1">
        <v>12799</v>
      </c>
      <c r="D306" s="1">
        <v>18855</v>
      </c>
      <c r="E306" s="1">
        <v>24731</v>
      </c>
      <c r="F306" s="1">
        <v>31229</v>
      </c>
      <c r="G306" s="1">
        <v>36877</v>
      </c>
      <c r="H306" s="1">
        <v>42635</v>
      </c>
      <c r="I306" s="1">
        <v>47395</v>
      </c>
      <c r="J306" s="1">
        <v>51383</v>
      </c>
      <c r="K306" s="1">
        <v>54925</v>
      </c>
    </row>
    <row r="307" spans="1:11" x14ac:dyDescent="0.2">
      <c r="A307" s="3" t="s">
        <v>330</v>
      </c>
      <c r="B307" s="1">
        <v>7766</v>
      </c>
      <c r="C307" s="1">
        <v>13149</v>
      </c>
      <c r="D307" s="1">
        <v>18905</v>
      </c>
      <c r="E307" s="1">
        <v>25242</v>
      </c>
      <c r="F307" s="1">
        <v>31248</v>
      </c>
      <c r="G307" s="1">
        <v>36790</v>
      </c>
      <c r="H307" s="1">
        <v>42729</v>
      </c>
      <c r="I307" s="1">
        <v>47037</v>
      </c>
      <c r="J307" s="1">
        <v>51552</v>
      </c>
      <c r="K307" s="1">
        <v>53846</v>
      </c>
    </row>
    <row r="308" spans="1:11" x14ac:dyDescent="0.2">
      <c r="A308" s="3" t="s">
        <v>331</v>
      </c>
      <c r="B308" s="1">
        <v>7378</v>
      </c>
      <c r="C308" s="1">
        <v>11962</v>
      </c>
      <c r="D308" s="1">
        <v>17038</v>
      </c>
      <c r="E308" s="1">
        <v>23133</v>
      </c>
      <c r="F308" s="1">
        <v>29456</v>
      </c>
      <c r="G308" s="1">
        <v>34864</v>
      </c>
      <c r="H308" s="1">
        <v>40289</v>
      </c>
      <c r="I308" s="1">
        <v>45681</v>
      </c>
      <c r="J308" s="1">
        <v>50299</v>
      </c>
      <c r="K308" s="1">
        <v>53309</v>
      </c>
    </row>
    <row r="309" spans="1:11" x14ac:dyDescent="0.2">
      <c r="A309" s="3" t="s">
        <v>332</v>
      </c>
      <c r="B309" s="1">
        <v>7424</v>
      </c>
      <c r="C309" s="1">
        <v>12265</v>
      </c>
      <c r="D309" s="1">
        <v>18045</v>
      </c>
      <c r="E309" s="1">
        <v>24252</v>
      </c>
      <c r="F309" s="1">
        <v>30260</v>
      </c>
      <c r="G309" s="1">
        <v>36147</v>
      </c>
      <c r="H309" s="1">
        <v>40911</v>
      </c>
      <c r="I309" s="1">
        <v>46507</v>
      </c>
      <c r="J309" s="1">
        <v>48830</v>
      </c>
      <c r="K309" s="1">
        <v>51919</v>
      </c>
    </row>
    <row r="310" spans="1:11" x14ac:dyDescent="0.2">
      <c r="A310" s="3" t="s">
        <v>333</v>
      </c>
      <c r="B310" s="1">
        <v>7500</v>
      </c>
      <c r="C310" s="1">
        <v>12182</v>
      </c>
      <c r="D310" s="1">
        <v>17343</v>
      </c>
      <c r="E310" s="1">
        <v>22658</v>
      </c>
      <c r="F310" s="1">
        <v>28583</v>
      </c>
      <c r="G310" s="1">
        <v>34062</v>
      </c>
      <c r="H310" s="1">
        <v>40118</v>
      </c>
      <c r="I310" s="1">
        <v>43691</v>
      </c>
      <c r="J310" s="1">
        <v>48175</v>
      </c>
      <c r="K310" s="1">
        <v>51475</v>
      </c>
    </row>
    <row r="311" spans="1:11" x14ac:dyDescent="0.2">
      <c r="A311" s="3" t="s">
        <v>334</v>
      </c>
      <c r="B311" s="1">
        <v>7328</v>
      </c>
      <c r="C311" s="1">
        <v>12312</v>
      </c>
      <c r="D311" s="1">
        <v>17647</v>
      </c>
      <c r="E311" s="1">
        <v>23618</v>
      </c>
      <c r="F311" s="1">
        <v>29696</v>
      </c>
      <c r="G311" s="1">
        <v>36053</v>
      </c>
      <c r="H311" s="1">
        <v>41729</v>
      </c>
      <c r="I311" s="1">
        <v>45308</v>
      </c>
      <c r="J311" s="1">
        <v>48704</v>
      </c>
      <c r="K311" s="1">
        <v>52669</v>
      </c>
    </row>
    <row r="312" spans="1:11" x14ac:dyDescent="0.2">
      <c r="A312" s="3" t="s">
        <v>335</v>
      </c>
      <c r="B312" s="1">
        <v>8235</v>
      </c>
      <c r="C312" s="1">
        <v>12481</v>
      </c>
      <c r="D312" s="1">
        <v>18571</v>
      </c>
      <c r="E312" s="1">
        <v>24355</v>
      </c>
      <c r="F312" s="1">
        <v>30532</v>
      </c>
      <c r="G312" s="1">
        <v>36289</v>
      </c>
      <c r="H312" s="1">
        <v>41423</v>
      </c>
      <c r="I312" s="1">
        <v>46033</v>
      </c>
      <c r="J312" s="1">
        <v>49930</v>
      </c>
      <c r="K312" s="1">
        <v>52252</v>
      </c>
    </row>
    <row r="313" spans="1:11" x14ac:dyDescent="0.2">
      <c r="A313" s="3" t="s">
        <v>336</v>
      </c>
      <c r="B313" s="1">
        <v>7644</v>
      </c>
      <c r="C313" s="1">
        <v>12277</v>
      </c>
      <c r="D313" s="1">
        <v>17555</v>
      </c>
      <c r="E313" s="1">
        <v>23542</v>
      </c>
      <c r="F313" s="1">
        <v>29569</v>
      </c>
      <c r="G313" s="1">
        <v>35398</v>
      </c>
      <c r="H313" s="1">
        <v>41201</v>
      </c>
      <c r="I313" s="1">
        <v>45495</v>
      </c>
      <c r="J313" s="1">
        <v>49902</v>
      </c>
      <c r="K313" s="1">
        <v>52087</v>
      </c>
    </row>
    <row r="314" spans="1:11" x14ac:dyDescent="0.2">
      <c r="A314" s="3" t="s">
        <v>337</v>
      </c>
      <c r="B314" s="1">
        <v>7588</v>
      </c>
      <c r="C314" s="1">
        <v>12410</v>
      </c>
      <c r="D314" s="1">
        <v>18191</v>
      </c>
      <c r="E314" s="1">
        <v>24477</v>
      </c>
      <c r="F314" s="1">
        <v>30458</v>
      </c>
      <c r="G314" s="1">
        <v>36710</v>
      </c>
      <c r="H314" s="1">
        <v>41155</v>
      </c>
      <c r="I314" s="1">
        <v>46152</v>
      </c>
      <c r="J314" s="1">
        <v>49142</v>
      </c>
      <c r="K314" s="1">
        <v>52646</v>
      </c>
    </row>
    <row r="315" spans="1:11" x14ac:dyDescent="0.2">
      <c r="A315" s="3" t="s">
        <v>338</v>
      </c>
      <c r="B315" s="1">
        <v>1084</v>
      </c>
      <c r="C315" s="1">
        <v>1067</v>
      </c>
      <c r="D315" s="1">
        <v>1118</v>
      </c>
      <c r="E315" s="1">
        <v>997</v>
      </c>
      <c r="F315" s="1">
        <v>994</v>
      </c>
      <c r="G315" s="1">
        <v>922</v>
      </c>
      <c r="H315" s="1">
        <v>1089</v>
      </c>
      <c r="I315" s="1">
        <v>1067</v>
      </c>
      <c r="J315" s="1">
        <v>963</v>
      </c>
      <c r="K315" s="1">
        <v>977</v>
      </c>
    </row>
    <row r="316" spans="1:11" x14ac:dyDescent="0.2">
      <c r="A316" s="3" t="s">
        <v>339</v>
      </c>
      <c r="B316" s="1">
        <v>89</v>
      </c>
      <c r="C316" s="1">
        <v>50</v>
      </c>
      <c r="D316" s="1">
        <v>101</v>
      </c>
      <c r="E316" s="1">
        <v>72</v>
      </c>
      <c r="F316" s="1">
        <v>56</v>
      </c>
      <c r="G316" s="1">
        <v>59</v>
      </c>
      <c r="H316" s="1">
        <v>66</v>
      </c>
      <c r="I316" s="1">
        <v>66</v>
      </c>
      <c r="J316" s="1">
        <v>81</v>
      </c>
      <c r="K316" s="1">
        <v>63</v>
      </c>
    </row>
    <row r="317" spans="1:11" x14ac:dyDescent="0.2">
      <c r="A317" s="3" t="s">
        <v>340</v>
      </c>
      <c r="B317" s="1">
        <v>7922</v>
      </c>
      <c r="C317" s="1">
        <v>13086</v>
      </c>
      <c r="D317" s="1">
        <v>19015</v>
      </c>
      <c r="E317" s="1">
        <v>24821</v>
      </c>
      <c r="F317" s="1">
        <v>31267</v>
      </c>
      <c r="G317" s="1">
        <v>37028</v>
      </c>
      <c r="H317" s="1">
        <v>43194</v>
      </c>
      <c r="I317" s="1">
        <v>47255</v>
      </c>
      <c r="J317" s="1">
        <v>51691</v>
      </c>
      <c r="K317" s="1">
        <v>55566</v>
      </c>
    </row>
    <row r="318" spans="1:11" x14ac:dyDescent="0.2">
      <c r="A318" s="3" t="s">
        <v>341</v>
      </c>
      <c r="B318" s="1">
        <v>8496</v>
      </c>
      <c r="C318" s="1">
        <v>13259</v>
      </c>
      <c r="D318" s="1">
        <v>19367</v>
      </c>
      <c r="E318" s="1">
        <v>25511</v>
      </c>
      <c r="F318" s="1">
        <v>32713</v>
      </c>
      <c r="G318" s="1">
        <v>38394</v>
      </c>
      <c r="H318" s="1">
        <v>43915</v>
      </c>
      <c r="I318" s="1">
        <v>48505</v>
      </c>
      <c r="J318" s="1">
        <v>53075</v>
      </c>
      <c r="K318" s="1">
        <v>55561</v>
      </c>
    </row>
    <row r="319" spans="1:11" x14ac:dyDescent="0.2">
      <c r="A319" s="3" t="s">
        <v>342</v>
      </c>
      <c r="B319" s="1">
        <v>8074</v>
      </c>
      <c r="C319" s="1">
        <v>12578</v>
      </c>
      <c r="D319" s="1">
        <v>18282</v>
      </c>
      <c r="E319" s="1">
        <v>23907</v>
      </c>
      <c r="F319" s="1">
        <v>30388</v>
      </c>
      <c r="G319" s="1">
        <v>36337</v>
      </c>
      <c r="H319" s="1">
        <v>41286</v>
      </c>
      <c r="I319" s="1">
        <v>46876</v>
      </c>
      <c r="J319" s="1">
        <v>50244</v>
      </c>
      <c r="K319" s="1">
        <v>53533</v>
      </c>
    </row>
    <row r="320" spans="1:11" x14ac:dyDescent="0.2">
      <c r="A320" s="3" t="s">
        <v>343</v>
      </c>
      <c r="B320" s="1">
        <v>7698</v>
      </c>
      <c r="C320" s="1">
        <v>12989</v>
      </c>
      <c r="D320" s="1">
        <v>18449</v>
      </c>
      <c r="E320" s="1">
        <v>24458</v>
      </c>
      <c r="F320" s="1">
        <v>30701</v>
      </c>
      <c r="G320" s="1">
        <v>35932</v>
      </c>
      <c r="H320" s="1">
        <v>41509</v>
      </c>
      <c r="I320" s="1">
        <v>46208</v>
      </c>
      <c r="J320" s="1">
        <v>50267</v>
      </c>
      <c r="K320" s="1">
        <v>53635</v>
      </c>
    </row>
    <row r="321" spans="1:11" x14ac:dyDescent="0.2">
      <c r="A321" s="3" t="s">
        <v>344</v>
      </c>
      <c r="B321" s="1">
        <v>7386</v>
      </c>
      <c r="C321" s="1">
        <v>12253</v>
      </c>
      <c r="D321" s="1">
        <v>17372</v>
      </c>
      <c r="E321" s="1">
        <v>23504</v>
      </c>
      <c r="F321" s="1">
        <v>29346</v>
      </c>
      <c r="G321" s="1">
        <v>35296</v>
      </c>
      <c r="H321" s="1">
        <v>40103</v>
      </c>
      <c r="I321" s="1">
        <v>45663</v>
      </c>
      <c r="J321" s="1">
        <v>48708</v>
      </c>
      <c r="K321" s="1">
        <v>51757</v>
      </c>
    </row>
    <row r="322" spans="1:11" x14ac:dyDescent="0.2">
      <c r="A322" s="3" t="s">
        <v>345</v>
      </c>
      <c r="B322" s="1">
        <v>7648</v>
      </c>
      <c r="C322" s="1">
        <v>12310</v>
      </c>
      <c r="D322" s="1">
        <v>17552</v>
      </c>
      <c r="E322" s="1">
        <v>23375</v>
      </c>
      <c r="F322" s="1">
        <v>29271</v>
      </c>
      <c r="G322" s="1">
        <v>34620</v>
      </c>
      <c r="H322" s="1">
        <v>40119</v>
      </c>
      <c r="I322" s="1">
        <v>45169</v>
      </c>
      <c r="J322" s="1">
        <v>49282</v>
      </c>
      <c r="K322" s="1">
        <v>52516</v>
      </c>
    </row>
    <row r="323" spans="1:11" x14ac:dyDescent="0.2">
      <c r="A323" s="3" t="s">
        <v>346</v>
      </c>
      <c r="B323" s="1">
        <v>8443</v>
      </c>
      <c r="C323" s="1">
        <v>13039</v>
      </c>
      <c r="D323" s="1">
        <v>18953</v>
      </c>
      <c r="E323" s="1">
        <v>25133</v>
      </c>
      <c r="F323" s="1">
        <v>31034</v>
      </c>
      <c r="G323" s="1">
        <v>36323</v>
      </c>
      <c r="H323" s="1">
        <v>42027</v>
      </c>
      <c r="I323" s="1">
        <v>46926</v>
      </c>
      <c r="J323" s="1">
        <v>51363</v>
      </c>
      <c r="K323" s="1">
        <v>53896</v>
      </c>
    </row>
    <row r="324" spans="1:11" x14ac:dyDescent="0.2">
      <c r="A324" s="3" t="s">
        <v>347</v>
      </c>
      <c r="B324" s="1">
        <v>7277</v>
      </c>
      <c r="C324" s="1">
        <v>12214</v>
      </c>
      <c r="D324" s="1">
        <v>17462</v>
      </c>
      <c r="E324" s="1">
        <v>23510</v>
      </c>
      <c r="F324" s="1">
        <v>28932</v>
      </c>
      <c r="G324" s="1">
        <v>35034</v>
      </c>
      <c r="H324" s="1">
        <v>40434</v>
      </c>
      <c r="I324" s="1">
        <v>45065</v>
      </c>
      <c r="J324" s="1">
        <v>49273</v>
      </c>
      <c r="K324" s="1">
        <v>53264</v>
      </c>
    </row>
    <row r="325" spans="1:11" x14ac:dyDescent="0.2">
      <c r="A325" s="3" t="s">
        <v>348</v>
      </c>
      <c r="B325" s="1">
        <v>7459</v>
      </c>
      <c r="C325" s="1">
        <v>12764</v>
      </c>
      <c r="D325" s="1">
        <v>18479</v>
      </c>
      <c r="E325" s="1">
        <v>24593</v>
      </c>
      <c r="F325" s="1">
        <v>31226</v>
      </c>
      <c r="G325" s="1">
        <v>37514</v>
      </c>
      <c r="H325" s="1">
        <v>43398</v>
      </c>
      <c r="I325" s="1">
        <v>48197</v>
      </c>
      <c r="J325" s="1">
        <v>52386</v>
      </c>
      <c r="K325" s="1">
        <v>55013</v>
      </c>
    </row>
    <row r="326" spans="1:11" x14ac:dyDescent="0.2">
      <c r="A326" s="3" t="s">
        <v>349</v>
      </c>
      <c r="B326" s="1">
        <v>8250</v>
      </c>
      <c r="C326" s="1">
        <v>12912</v>
      </c>
      <c r="D326" s="1">
        <v>18940</v>
      </c>
      <c r="E326" s="1">
        <v>24588</v>
      </c>
      <c r="F326" s="1">
        <v>31271</v>
      </c>
      <c r="G326" s="1">
        <v>37277</v>
      </c>
      <c r="H326" s="1">
        <v>42898</v>
      </c>
      <c r="I326" s="1">
        <v>47493</v>
      </c>
      <c r="J326" s="1">
        <v>51251</v>
      </c>
      <c r="K326" s="1">
        <v>54444</v>
      </c>
    </row>
    <row r="327" spans="1:11" x14ac:dyDescent="0.2">
      <c r="A327" s="3" t="s">
        <v>350</v>
      </c>
      <c r="B327" s="1">
        <v>7638</v>
      </c>
      <c r="C327" s="1">
        <v>12266</v>
      </c>
      <c r="D327" s="1">
        <v>17943</v>
      </c>
      <c r="E327" s="1">
        <v>24451</v>
      </c>
      <c r="F327" s="1">
        <v>30232</v>
      </c>
      <c r="G327" s="1">
        <v>36525</v>
      </c>
      <c r="H327" s="1">
        <v>41260</v>
      </c>
      <c r="I327" s="1">
        <v>46494</v>
      </c>
      <c r="J327" s="1">
        <v>50985</v>
      </c>
      <c r="K327" s="1">
        <v>54257</v>
      </c>
    </row>
    <row r="328" spans="1:11" x14ac:dyDescent="0.2">
      <c r="A328" s="3" t="s">
        <v>351</v>
      </c>
      <c r="B328" s="1">
        <v>8406</v>
      </c>
      <c r="C328" s="1">
        <v>13192</v>
      </c>
      <c r="D328" s="1">
        <v>19674</v>
      </c>
      <c r="E328" s="1">
        <v>25627</v>
      </c>
      <c r="F328" s="1">
        <v>32404</v>
      </c>
      <c r="G328" s="1">
        <v>37874</v>
      </c>
      <c r="H328" s="1">
        <v>43391</v>
      </c>
      <c r="I328" s="1">
        <v>47583</v>
      </c>
      <c r="J328" s="1">
        <v>51047</v>
      </c>
      <c r="K328" s="1">
        <v>54888</v>
      </c>
    </row>
    <row r="329" spans="1:11" x14ac:dyDescent="0.2">
      <c r="A329" s="3" t="s">
        <v>352</v>
      </c>
      <c r="B329" s="1">
        <v>7191</v>
      </c>
      <c r="C329" s="1">
        <v>12153</v>
      </c>
      <c r="D329" s="1">
        <v>17477</v>
      </c>
      <c r="E329" s="1">
        <v>23307</v>
      </c>
      <c r="F329" s="1">
        <v>29287</v>
      </c>
      <c r="G329" s="1">
        <v>34636</v>
      </c>
      <c r="H329" s="1">
        <v>40927</v>
      </c>
      <c r="I329" s="1">
        <v>45310</v>
      </c>
      <c r="J329" s="1">
        <v>49880</v>
      </c>
      <c r="K329" s="1">
        <v>53547</v>
      </c>
    </row>
    <row r="330" spans="1:11" x14ac:dyDescent="0.2">
      <c r="A330" s="3" t="s">
        <v>353</v>
      </c>
      <c r="B330" s="1">
        <v>7781</v>
      </c>
      <c r="C330" s="1">
        <v>12881</v>
      </c>
      <c r="D330" s="1">
        <v>18688</v>
      </c>
      <c r="E330" s="1">
        <v>25349</v>
      </c>
      <c r="F330" s="1">
        <v>31499</v>
      </c>
      <c r="G330" s="1">
        <v>37691</v>
      </c>
      <c r="H330" s="1">
        <v>42617</v>
      </c>
      <c r="I330" s="1">
        <v>47726</v>
      </c>
      <c r="J330" s="1">
        <v>52017</v>
      </c>
      <c r="K330" s="1">
        <v>55059</v>
      </c>
    </row>
    <row r="331" spans="1:11" x14ac:dyDescent="0.2">
      <c r="A331" s="3" t="s">
        <v>354</v>
      </c>
      <c r="B331" s="1">
        <v>7957</v>
      </c>
      <c r="C331" s="1">
        <v>12864</v>
      </c>
      <c r="D331" s="1">
        <v>18769</v>
      </c>
      <c r="E331" s="1">
        <v>25249</v>
      </c>
      <c r="F331" s="1">
        <v>31685</v>
      </c>
      <c r="G331" s="1">
        <v>37924</v>
      </c>
      <c r="H331" s="1">
        <v>43725</v>
      </c>
      <c r="I331" s="1">
        <v>48329</v>
      </c>
      <c r="J331" s="1">
        <v>52634</v>
      </c>
      <c r="K331" s="1">
        <v>55776</v>
      </c>
    </row>
    <row r="332" spans="1:11" x14ac:dyDescent="0.2">
      <c r="A332" s="3" t="s">
        <v>355</v>
      </c>
      <c r="B332" s="1">
        <v>7551</v>
      </c>
      <c r="C332" s="1">
        <v>12017</v>
      </c>
      <c r="D332" s="1">
        <v>17944</v>
      </c>
      <c r="E332" s="1">
        <v>24329</v>
      </c>
      <c r="F332" s="1">
        <v>30180</v>
      </c>
      <c r="G332" s="1">
        <v>36313</v>
      </c>
      <c r="H332" s="1">
        <v>41828</v>
      </c>
      <c r="I332" s="1">
        <v>47089</v>
      </c>
      <c r="J332" s="1">
        <v>51756</v>
      </c>
      <c r="K332" s="1">
        <v>55440</v>
      </c>
    </row>
    <row r="333" spans="1:11" x14ac:dyDescent="0.2">
      <c r="A333" s="3" t="s">
        <v>356</v>
      </c>
      <c r="B333" s="1">
        <v>7885</v>
      </c>
      <c r="C333" s="1">
        <v>12587</v>
      </c>
      <c r="D333" s="1">
        <v>18201</v>
      </c>
      <c r="E333" s="1">
        <v>24509</v>
      </c>
      <c r="F333" s="1">
        <v>30815</v>
      </c>
      <c r="G333" s="1">
        <v>36217</v>
      </c>
      <c r="H333" s="1">
        <v>42362</v>
      </c>
      <c r="I333" s="1">
        <v>46067</v>
      </c>
      <c r="J333" s="1">
        <v>50022</v>
      </c>
      <c r="K333" s="1">
        <v>53641</v>
      </c>
    </row>
    <row r="334" spans="1:11" x14ac:dyDescent="0.2">
      <c r="A334" s="3" t="s">
        <v>357</v>
      </c>
      <c r="B334" s="1">
        <v>7666</v>
      </c>
      <c r="C334" s="1">
        <v>12086</v>
      </c>
      <c r="D334" s="1">
        <v>18000</v>
      </c>
      <c r="E334" s="1">
        <v>23591</v>
      </c>
      <c r="F334" s="1">
        <v>30159</v>
      </c>
      <c r="G334" s="1">
        <v>36090</v>
      </c>
      <c r="H334" s="1">
        <v>41595</v>
      </c>
      <c r="I334" s="1">
        <v>46356</v>
      </c>
      <c r="J334" s="1">
        <v>49645</v>
      </c>
      <c r="K334" s="1">
        <v>52884</v>
      </c>
    </row>
    <row r="335" spans="1:11" x14ac:dyDescent="0.2">
      <c r="A335" s="3" t="s">
        <v>358</v>
      </c>
      <c r="B335" s="1">
        <v>7604</v>
      </c>
      <c r="C335" s="1">
        <v>12505</v>
      </c>
      <c r="D335" s="1">
        <v>18635</v>
      </c>
      <c r="E335" s="1">
        <v>24774</v>
      </c>
      <c r="F335" s="1">
        <v>30584</v>
      </c>
      <c r="G335" s="1">
        <v>37814</v>
      </c>
      <c r="H335" s="1">
        <v>43014</v>
      </c>
      <c r="I335" s="1">
        <v>46952</v>
      </c>
      <c r="J335" s="1">
        <v>51284</v>
      </c>
      <c r="K335" s="1">
        <v>53578</v>
      </c>
    </row>
    <row r="336" spans="1:11" x14ac:dyDescent="0.2">
      <c r="A336" s="3" t="s">
        <v>359</v>
      </c>
      <c r="B336" s="1">
        <v>7706</v>
      </c>
      <c r="C336" s="1">
        <v>12218</v>
      </c>
      <c r="D336" s="1">
        <v>18215</v>
      </c>
      <c r="E336" s="1">
        <v>24186</v>
      </c>
      <c r="F336" s="1">
        <v>31175</v>
      </c>
      <c r="G336" s="1">
        <v>36693</v>
      </c>
      <c r="H336" s="1">
        <v>42729</v>
      </c>
      <c r="I336" s="1">
        <v>46252</v>
      </c>
      <c r="J336" s="1">
        <v>50997</v>
      </c>
      <c r="K336" s="1">
        <v>52919</v>
      </c>
    </row>
    <row r="337" spans="1:11" x14ac:dyDescent="0.2">
      <c r="A337" s="3" t="s">
        <v>360</v>
      </c>
      <c r="B337" s="1">
        <v>7663</v>
      </c>
      <c r="C337" s="1">
        <v>12382</v>
      </c>
      <c r="D337" s="1">
        <v>17715</v>
      </c>
      <c r="E337" s="1">
        <v>23607</v>
      </c>
      <c r="F337" s="1">
        <v>29560</v>
      </c>
      <c r="G337" s="1">
        <v>35107</v>
      </c>
      <c r="H337" s="1">
        <v>41218</v>
      </c>
      <c r="I337" s="1">
        <v>45747</v>
      </c>
      <c r="J337" s="1">
        <v>50416</v>
      </c>
      <c r="K337" s="1">
        <v>52899</v>
      </c>
    </row>
    <row r="338" spans="1:11" x14ac:dyDescent="0.2">
      <c r="A338" s="3" t="s">
        <v>361</v>
      </c>
      <c r="B338" s="1">
        <v>6719</v>
      </c>
      <c r="C338" s="1">
        <v>11601</v>
      </c>
      <c r="D338" s="1">
        <v>17292</v>
      </c>
      <c r="E338" s="1">
        <v>22960</v>
      </c>
      <c r="F338" s="1">
        <v>29600</v>
      </c>
      <c r="G338" s="1">
        <v>35528</v>
      </c>
      <c r="H338" s="1">
        <v>40892</v>
      </c>
      <c r="I338" s="1">
        <v>45174</v>
      </c>
      <c r="J338" s="1">
        <v>49341</v>
      </c>
      <c r="K338" s="1">
        <v>50804</v>
      </c>
    </row>
    <row r="339" spans="1:11" x14ac:dyDescent="0.2">
      <c r="A339" s="3" t="s">
        <v>362</v>
      </c>
      <c r="B339" s="1">
        <v>983</v>
      </c>
      <c r="C339" s="1">
        <v>1041</v>
      </c>
      <c r="D339" s="1">
        <v>947</v>
      </c>
      <c r="E339" s="1">
        <v>1069</v>
      </c>
      <c r="F339" s="1">
        <v>1075</v>
      </c>
      <c r="G339" s="1">
        <v>1018</v>
      </c>
      <c r="H339" s="1">
        <v>1121</v>
      </c>
      <c r="I339" s="1">
        <v>984</v>
      </c>
      <c r="J339" s="1">
        <v>951</v>
      </c>
      <c r="K339" s="1">
        <v>1023</v>
      </c>
    </row>
    <row r="340" spans="1:11" x14ac:dyDescent="0.2">
      <c r="A340" s="3" t="s">
        <v>363</v>
      </c>
      <c r="B340" s="1">
        <v>70</v>
      </c>
      <c r="C340" s="1">
        <v>49</v>
      </c>
      <c r="D340" s="1">
        <v>48</v>
      </c>
      <c r="E340" s="1">
        <v>44</v>
      </c>
      <c r="F340" s="1">
        <v>74</v>
      </c>
      <c r="G340" s="1">
        <v>51</v>
      </c>
      <c r="H340" s="1">
        <v>57</v>
      </c>
      <c r="I340" s="1">
        <v>63</v>
      </c>
      <c r="J340" s="1">
        <v>65</v>
      </c>
      <c r="K340" s="1">
        <v>60</v>
      </c>
    </row>
    <row r="341" spans="1:11" x14ac:dyDescent="0.2">
      <c r="A341" s="3" t="s">
        <v>364</v>
      </c>
      <c r="B341" s="1">
        <v>7734</v>
      </c>
      <c r="C341" s="1">
        <v>12855</v>
      </c>
      <c r="D341" s="1">
        <v>17975</v>
      </c>
      <c r="E341" s="1">
        <v>24541</v>
      </c>
      <c r="F341" s="1">
        <v>29842</v>
      </c>
      <c r="G341" s="1">
        <v>36082</v>
      </c>
      <c r="H341" s="1">
        <v>41076</v>
      </c>
      <c r="I341" s="1">
        <v>45987</v>
      </c>
      <c r="J341" s="1">
        <v>50393</v>
      </c>
      <c r="K341" s="1">
        <v>53603</v>
      </c>
    </row>
    <row r="342" spans="1:11" x14ac:dyDescent="0.2">
      <c r="A342" s="3" t="s">
        <v>365</v>
      </c>
      <c r="B342" s="1">
        <v>7730</v>
      </c>
      <c r="C342" s="1">
        <v>12790</v>
      </c>
      <c r="D342" s="1">
        <v>18202</v>
      </c>
      <c r="E342" s="1">
        <v>23391</v>
      </c>
      <c r="F342" s="1">
        <v>29505</v>
      </c>
      <c r="G342" s="1">
        <v>35146</v>
      </c>
      <c r="H342" s="1">
        <v>40798</v>
      </c>
      <c r="I342" s="1">
        <v>44788</v>
      </c>
      <c r="J342" s="1">
        <v>48856</v>
      </c>
      <c r="K342" s="1">
        <v>51431</v>
      </c>
    </row>
    <row r="343" spans="1:11" x14ac:dyDescent="0.2">
      <c r="A343" s="3" t="s">
        <v>366</v>
      </c>
      <c r="B343" s="1">
        <v>7381</v>
      </c>
      <c r="C343" s="1">
        <v>11650</v>
      </c>
      <c r="D343" s="1">
        <v>17110</v>
      </c>
      <c r="E343" s="1">
        <v>22788</v>
      </c>
      <c r="F343" s="1">
        <v>29416</v>
      </c>
      <c r="G343" s="1">
        <v>34820</v>
      </c>
      <c r="H343" s="1">
        <v>40261</v>
      </c>
      <c r="I343" s="1">
        <v>45644</v>
      </c>
      <c r="J343" s="1">
        <v>48916</v>
      </c>
      <c r="K343" s="1">
        <v>53159</v>
      </c>
    </row>
    <row r="344" spans="1:11" x14ac:dyDescent="0.2">
      <c r="A344" s="3" t="s">
        <v>367</v>
      </c>
      <c r="B344" s="1">
        <v>7654</v>
      </c>
      <c r="C344" s="1">
        <v>12867</v>
      </c>
      <c r="D344" s="1">
        <v>17905</v>
      </c>
      <c r="E344" s="1">
        <v>23268</v>
      </c>
      <c r="F344" s="1">
        <v>29958</v>
      </c>
      <c r="G344" s="1">
        <v>35210</v>
      </c>
      <c r="H344" s="1">
        <v>40616</v>
      </c>
      <c r="I344" s="1">
        <v>44947</v>
      </c>
      <c r="J344" s="1">
        <v>49115</v>
      </c>
      <c r="K344" s="1">
        <v>52127</v>
      </c>
    </row>
    <row r="345" spans="1:11" x14ac:dyDescent="0.2">
      <c r="A345" s="3" t="s">
        <v>368</v>
      </c>
      <c r="B345" s="1">
        <v>7552</v>
      </c>
      <c r="C345" s="1">
        <v>12024</v>
      </c>
      <c r="D345" s="1">
        <v>17176</v>
      </c>
      <c r="E345" s="1">
        <v>22804</v>
      </c>
      <c r="F345" s="1">
        <v>28706</v>
      </c>
      <c r="G345" s="1">
        <v>34184</v>
      </c>
      <c r="H345" s="1">
        <v>39225</v>
      </c>
      <c r="I345" s="1">
        <v>44557</v>
      </c>
      <c r="J345" s="1">
        <v>47711</v>
      </c>
      <c r="K345" s="1">
        <v>50620</v>
      </c>
    </row>
    <row r="346" spans="1:11" x14ac:dyDescent="0.2">
      <c r="A346" s="3" t="s">
        <v>369</v>
      </c>
      <c r="B346" s="1">
        <v>7782</v>
      </c>
      <c r="C346" s="1">
        <v>11973</v>
      </c>
      <c r="D346" s="1">
        <v>17026</v>
      </c>
      <c r="E346" s="1">
        <v>23463</v>
      </c>
      <c r="F346" s="1">
        <v>29317</v>
      </c>
      <c r="G346" s="1">
        <v>34425</v>
      </c>
      <c r="H346" s="1">
        <v>39967</v>
      </c>
      <c r="I346" s="1">
        <v>43973</v>
      </c>
      <c r="J346" s="1">
        <v>49071</v>
      </c>
      <c r="K346" s="1">
        <v>51718</v>
      </c>
    </row>
    <row r="347" spans="1:11" x14ac:dyDescent="0.2">
      <c r="A347" s="3" t="s">
        <v>370</v>
      </c>
      <c r="B347" s="1">
        <v>7939</v>
      </c>
      <c r="C347" s="1">
        <v>12343</v>
      </c>
      <c r="D347" s="1">
        <v>17736</v>
      </c>
      <c r="E347" s="1">
        <v>23722</v>
      </c>
      <c r="F347" s="1">
        <v>29424</v>
      </c>
      <c r="G347" s="1">
        <v>35427</v>
      </c>
      <c r="H347" s="1">
        <v>40407</v>
      </c>
      <c r="I347" s="1">
        <v>45636</v>
      </c>
      <c r="J347" s="1">
        <v>48776</v>
      </c>
      <c r="K347" s="1">
        <v>53097</v>
      </c>
    </row>
    <row r="348" spans="1:11" x14ac:dyDescent="0.2">
      <c r="A348" s="3" t="s">
        <v>371</v>
      </c>
      <c r="B348" s="1">
        <v>7668</v>
      </c>
      <c r="C348" s="1">
        <v>12580</v>
      </c>
      <c r="D348" s="1">
        <v>17390</v>
      </c>
      <c r="E348" s="1">
        <v>23244</v>
      </c>
      <c r="F348" s="1">
        <v>29480</v>
      </c>
      <c r="G348" s="1">
        <v>35802</v>
      </c>
      <c r="H348" s="1">
        <v>41055</v>
      </c>
      <c r="I348" s="1">
        <v>45198</v>
      </c>
      <c r="J348" s="1">
        <v>49788</v>
      </c>
      <c r="K348" s="1">
        <v>53188</v>
      </c>
    </row>
    <row r="349" spans="1:11" x14ac:dyDescent="0.2">
      <c r="A349" s="3" t="s">
        <v>372</v>
      </c>
      <c r="B349" s="1">
        <v>8286</v>
      </c>
      <c r="C349" s="1">
        <v>12763</v>
      </c>
      <c r="D349" s="1">
        <v>18240</v>
      </c>
      <c r="E349" s="1">
        <v>24535</v>
      </c>
      <c r="F349" s="1">
        <v>30119</v>
      </c>
      <c r="G349" s="1">
        <v>36123</v>
      </c>
      <c r="H349" s="1">
        <v>41671</v>
      </c>
      <c r="I349" s="1">
        <v>45490</v>
      </c>
      <c r="J349" s="1">
        <v>49987</v>
      </c>
      <c r="K349" s="1">
        <v>54142</v>
      </c>
    </row>
    <row r="350" spans="1:11" x14ac:dyDescent="0.2">
      <c r="A350" s="3" t="s">
        <v>373</v>
      </c>
      <c r="B350" s="1">
        <v>7719</v>
      </c>
      <c r="C350" s="1">
        <v>12519</v>
      </c>
      <c r="D350" s="1">
        <v>18044</v>
      </c>
      <c r="E350" s="1">
        <v>23502</v>
      </c>
      <c r="F350" s="1">
        <v>29923</v>
      </c>
      <c r="G350" s="1">
        <v>35783</v>
      </c>
      <c r="H350" s="1">
        <v>41217</v>
      </c>
      <c r="I350" s="1">
        <v>45305</v>
      </c>
      <c r="J350" s="1">
        <v>48550</v>
      </c>
      <c r="K350" s="1">
        <v>52280</v>
      </c>
    </row>
    <row r="351" spans="1:11" x14ac:dyDescent="0.2">
      <c r="A351" s="3" t="s">
        <v>374</v>
      </c>
      <c r="B351" s="1">
        <v>7709</v>
      </c>
      <c r="C351" s="1">
        <v>12300</v>
      </c>
      <c r="D351" s="1">
        <v>17411</v>
      </c>
      <c r="E351" s="1">
        <v>23319</v>
      </c>
      <c r="F351" s="1">
        <v>29537</v>
      </c>
      <c r="G351" s="1">
        <v>35061</v>
      </c>
      <c r="H351" s="1">
        <v>40160</v>
      </c>
      <c r="I351" s="1">
        <v>45642</v>
      </c>
      <c r="J351" s="1">
        <v>49612</v>
      </c>
      <c r="K351" s="1">
        <v>52773</v>
      </c>
    </row>
    <row r="352" spans="1:11" x14ac:dyDescent="0.2">
      <c r="A352" s="3" t="s">
        <v>375</v>
      </c>
      <c r="B352" s="1">
        <v>7902</v>
      </c>
      <c r="C352" s="1">
        <v>13379</v>
      </c>
      <c r="D352" s="1">
        <v>19074</v>
      </c>
      <c r="E352" s="1">
        <v>25371</v>
      </c>
      <c r="F352" s="1">
        <v>30870</v>
      </c>
      <c r="G352" s="1">
        <v>36091</v>
      </c>
      <c r="H352" s="1">
        <v>41498</v>
      </c>
      <c r="I352" s="1">
        <v>46189</v>
      </c>
      <c r="J352" s="1">
        <v>50528</v>
      </c>
      <c r="K352" s="1">
        <v>53052</v>
      </c>
    </row>
    <row r="353" spans="1:11" x14ac:dyDescent="0.2">
      <c r="A353" s="3" t="s">
        <v>376</v>
      </c>
      <c r="B353" s="1">
        <v>7779</v>
      </c>
      <c r="C353" s="1">
        <v>12508</v>
      </c>
      <c r="D353" s="1">
        <v>18128</v>
      </c>
      <c r="E353" s="1">
        <v>24025</v>
      </c>
      <c r="F353" s="1">
        <v>30157</v>
      </c>
      <c r="G353" s="1">
        <v>35517</v>
      </c>
      <c r="H353" s="1">
        <v>41631</v>
      </c>
      <c r="I353" s="1">
        <v>46614</v>
      </c>
      <c r="J353" s="1">
        <v>50516</v>
      </c>
      <c r="K353" s="1">
        <v>53332</v>
      </c>
    </row>
    <row r="354" spans="1:11" x14ac:dyDescent="0.2">
      <c r="A354" s="3" t="s">
        <v>377</v>
      </c>
      <c r="B354" s="1">
        <v>7883</v>
      </c>
      <c r="C354" s="1">
        <v>12579</v>
      </c>
      <c r="D354" s="1">
        <v>18455</v>
      </c>
      <c r="E354" s="1">
        <v>24979</v>
      </c>
      <c r="F354" s="1">
        <v>31621</v>
      </c>
      <c r="G354" s="1">
        <v>36921</v>
      </c>
      <c r="H354" s="1">
        <v>43317</v>
      </c>
      <c r="I354" s="1">
        <v>48109</v>
      </c>
      <c r="J354" s="1">
        <v>52340</v>
      </c>
      <c r="K354" s="1">
        <v>55790</v>
      </c>
    </row>
    <row r="355" spans="1:11" x14ac:dyDescent="0.2">
      <c r="A355" s="3" t="s">
        <v>378</v>
      </c>
      <c r="B355" s="1">
        <v>8608</v>
      </c>
      <c r="C355" s="1">
        <v>13327</v>
      </c>
      <c r="D355" s="1">
        <v>19321</v>
      </c>
      <c r="E355" s="1">
        <v>25520</v>
      </c>
      <c r="F355" s="1">
        <v>31950</v>
      </c>
      <c r="G355" s="1">
        <v>37659</v>
      </c>
      <c r="H355" s="1">
        <v>43091</v>
      </c>
      <c r="I355" s="1">
        <v>48698</v>
      </c>
      <c r="J355" s="1">
        <v>51773</v>
      </c>
      <c r="K355" s="1">
        <v>54700</v>
      </c>
    </row>
    <row r="356" spans="1:11" x14ac:dyDescent="0.2">
      <c r="A356" s="3" t="s">
        <v>379</v>
      </c>
      <c r="B356" s="1">
        <v>7706</v>
      </c>
      <c r="C356" s="1">
        <v>12362</v>
      </c>
      <c r="D356" s="1">
        <v>17792</v>
      </c>
      <c r="E356" s="1">
        <v>23614</v>
      </c>
      <c r="F356" s="1">
        <v>29346</v>
      </c>
      <c r="G356" s="1">
        <v>35206</v>
      </c>
      <c r="H356" s="1">
        <v>40859</v>
      </c>
      <c r="I356" s="1">
        <v>45682</v>
      </c>
      <c r="J356" s="1">
        <v>49662</v>
      </c>
      <c r="K356" s="1">
        <v>53436</v>
      </c>
    </row>
    <row r="357" spans="1:11" x14ac:dyDescent="0.2">
      <c r="A357" s="3" t="s">
        <v>380</v>
      </c>
      <c r="B357" s="1">
        <v>7941</v>
      </c>
      <c r="C357" s="1">
        <v>12514</v>
      </c>
      <c r="D357" s="1">
        <v>18384</v>
      </c>
      <c r="E357" s="1">
        <v>24488</v>
      </c>
      <c r="F357" s="1">
        <v>30154</v>
      </c>
      <c r="G357" s="1">
        <v>36275</v>
      </c>
      <c r="H357" s="1">
        <v>40603</v>
      </c>
      <c r="I357" s="1">
        <v>45765</v>
      </c>
      <c r="J357" s="1">
        <v>49756</v>
      </c>
      <c r="K357" s="1">
        <v>52458</v>
      </c>
    </row>
    <row r="358" spans="1:11" x14ac:dyDescent="0.2">
      <c r="A358" s="3" t="s">
        <v>381</v>
      </c>
      <c r="B358" s="1">
        <v>7610</v>
      </c>
      <c r="C358" s="1">
        <v>12212</v>
      </c>
      <c r="D358" s="1">
        <v>17344</v>
      </c>
      <c r="E358" s="1">
        <v>23190</v>
      </c>
      <c r="F358" s="1">
        <v>28420</v>
      </c>
      <c r="G358" s="1">
        <v>34292</v>
      </c>
      <c r="H358" s="1">
        <v>39041</v>
      </c>
      <c r="I358" s="1">
        <v>44166</v>
      </c>
      <c r="J358" s="1">
        <v>47266</v>
      </c>
      <c r="K358" s="1">
        <v>49880</v>
      </c>
    </row>
    <row r="359" spans="1:11" x14ac:dyDescent="0.2">
      <c r="A359" s="3" t="s">
        <v>382</v>
      </c>
      <c r="B359" s="1">
        <v>7560</v>
      </c>
      <c r="C359" s="1">
        <v>12229</v>
      </c>
      <c r="D359" s="1">
        <v>17277</v>
      </c>
      <c r="E359" s="1">
        <v>22320</v>
      </c>
      <c r="F359" s="1">
        <v>28609</v>
      </c>
      <c r="G359" s="1">
        <v>34075</v>
      </c>
      <c r="H359" s="1">
        <v>39136</v>
      </c>
      <c r="I359" s="1">
        <v>43852</v>
      </c>
      <c r="J359" s="1">
        <v>48048</v>
      </c>
      <c r="K359" s="1">
        <v>50845</v>
      </c>
    </row>
    <row r="360" spans="1:11" x14ac:dyDescent="0.2">
      <c r="A360" s="3" t="s">
        <v>383</v>
      </c>
      <c r="B360" s="1">
        <v>7587</v>
      </c>
      <c r="C360" s="1">
        <v>12671</v>
      </c>
      <c r="D360" s="1">
        <v>18703</v>
      </c>
      <c r="E360" s="1">
        <v>25004</v>
      </c>
      <c r="F360" s="1">
        <v>30700</v>
      </c>
      <c r="G360" s="1">
        <v>36577</v>
      </c>
      <c r="H360" s="1">
        <v>42384</v>
      </c>
      <c r="I360" s="1">
        <v>46549</v>
      </c>
      <c r="J360" s="1">
        <v>50453</v>
      </c>
      <c r="K360" s="1">
        <v>52486</v>
      </c>
    </row>
    <row r="361" spans="1:11" x14ac:dyDescent="0.2">
      <c r="A361" s="3" t="s">
        <v>384</v>
      </c>
      <c r="B361" s="1">
        <v>7633</v>
      </c>
      <c r="C361" s="1">
        <v>11960</v>
      </c>
      <c r="D361" s="1">
        <v>16636</v>
      </c>
      <c r="E361" s="1">
        <v>22941</v>
      </c>
      <c r="F361" s="1">
        <v>29340</v>
      </c>
      <c r="G361" s="1">
        <v>34527</v>
      </c>
      <c r="H361" s="1">
        <v>39535</v>
      </c>
      <c r="I361" s="1">
        <v>44593</v>
      </c>
      <c r="J361" s="1">
        <v>48508</v>
      </c>
      <c r="K361" s="1">
        <v>51281</v>
      </c>
    </row>
    <row r="362" spans="1:11" x14ac:dyDescent="0.2">
      <c r="A362" s="3" t="s">
        <v>385</v>
      </c>
      <c r="B362" s="1">
        <v>7504</v>
      </c>
      <c r="C362" s="1">
        <v>12476</v>
      </c>
      <c r="D362" s="1">
        <v>18283</v>
      </c>
      <c r="E362" s="1">
        <v>24450</v>
      </c>
      <c r="F362" s="1">
        <v>30886</v>
      </c>
      <c r="G362" s="1">
        <v>36476</v>
      </c>
      <c r="H362" s="1">
        <v>42264</v>
      </c>
      <c r="I362" s="1">
        <v>47205</v>
      </c>
      <c r="J362" s="1">
        <v>50460</v>
      </c>
      <c r="K362" s="1">
        <v>54590</v>
      </c>
    </row>
    <row r="363" spans="1:11" x14ac:dyDescent="0.2">
      <c r="A363" s="3" t="s">
        <v>386</v>
      </c>
      <c r="B363" s="1">
        <v>1091</v>
      </c>
      <c r="C363" s="1">
        <v>967</v>
      </c>
      <c r="D363" s="1">
        <v>966</v>
      </c>
      <c r="E363" s="1">
        <v>1071</v>
      </c>
      <c r="F363" s="1">
        <v>1103</v>
      </c>
      <c r="G363" s="1">
        <v>1043</v>
      </c>
      <c r="H363" s="1">
        <v>1029</v>
      </c>
      <c r="I363" s="1">
        <v>1129</v>
      </c>
      <c r="J363" s="1">
        <v>1085</v>
      </c>
      <c r="K363" s="1">
        <v>1054</v>
      </c>
    </row>
    <row r="364" spans="1:11" x14ac:dyDescent="0.2">
      <c r="A364" s="3" t="s">
        <v>387</v>
      </c>
      <c r="B364" s="1">
        <v>47</v>
      </c>
      <c r="C364" s="1">
        <v>54</v>
      </c>
      <c r="D364" s="1">
        <v>47</v>
      </c>
      <c r="E364" s="1">
        <v>51</v>
      </c>
      <c r="F364" s="1">
        <v>60</v>
      </c>
      <c r="G364" s="1">
        <v>68</v>
      </c>
      <c r="H364" s="1">
        <v>51</v>
      </c>
      <c r="I364" s="1">
        <v>69</v>
      </c>
      <c r="J364" s="1">
        <v>87</v>
      </c>
      <c r="K364" s="1">
        <v>63</v>
      </c>
    </row>
    <row r="365" spans="1:11" x14ac:dyDescent="0.2">
      <c r="A365" s="3" t="s">
        <v>388</v>
      </c>
      <c r="B365" s="1">
        <v>8763</v>
      </c>
      <c r="C365" s="1">
        <v>13882</v>
      </c>
      <c r="D365" s="1">
        <v>20002</v>
      </c>
      <c r="E365" s="1">
        <v>26241</v>
      </c>
      <c r="F365" s="1">
        <v>32583</v>
      </c>
      <c r="G365" s="1">
        <v>38789</v>
      </c>
      <c r="H365" s="1">
        <v>44088</v>
      </c>
      <c r="I365" s="1">
        <v>48909</v>
      </c>
      <c r="J365" s="1">
        <v>53289</v>
      </c>
      <c r="K365" s="1">
        <v>56458</v>
      </c>
    </row>
    <row r="366" spans="1:11" x14ac:dyDescent="0.2">
      <c r="A366" s="3" t="s">
        <v>389</v>
      </c>
      <c r="B366" s="1">
        <v>8648</v>
      </c>
      <c r="C366" s="1">
        <v>13849</v>
      </c>
      <c r="D366" s="1">
        <v>19834</v>
      </c>
      <c r="E366" s="1">
        <v>26073</v>
      </c>
      <c r="F366" s="1">
        <v>32038</v>
      </c>
      <c r="G366" s="1">
        <v>37826</v>
      </c>
      <c r="H366" s="1">
        <v>43351</v>
      </c>
      <c r="I366" s="1">
        <v>47717</v>
      </c>
      <c r="J366" s="1">
        <v>51155</v>
      </c>
      <c r="K366" s="1">
        <v>52857</v>
      </c>
    </row>
    <row r="367" spans="1:11" x14ac:dyDescent="0.2">
      <c r="A367" s="3" t="s">
        <v>390</v>
      </c>
      <c r="B367" s="1">
        <v>8549</v>
      </c>
      <c r="C367" s="1">
        <v>13595</v>
      </c>
      <c r="D367" s="1">
        <v>19118</v>
      </c>
      <c r="E367" s="1">
        <v>25259</v>
      </c>
      <c r="F367" s="1">
        <v>31413</v>
      </c>
      <c r="G367" s="1">
        <v>37366</v>
      </c>
      <c r="H367" s="1">
        <v>43046</v>
      </c>
      <c r="I367" s="1">
        <v>47759</v>
      </c>
      <c r="J367" s="1">
        <v>51265</v>
      </c>
      <c r="K367" s="1">
        <v>54799</v>
      </c>
    </row>
    <row r="368" spans="1:11" x14ac:dyDescent="0.2">
      <c r="A368" s="3" t="s">
        <v>391</v>
      </c>
      <c r="B368" s="1">
        <v>8855</v>
      </c>
      <c r="C368" s="1">
        <v>14232</v>
      </c>
      <c r="D368" s="1">
        <v>19678</v>
      </c>
      <c r="E368" s="1">
        <v>25660</v>
      </c>
      <c r="F368" s="1">
        <v>31820</v>
      </c>
      <c r="G368" s="1">
        <v>37521</v>
      </c>
      <c r="H368" s="1">
        <v>42782</v>
      </c>
      <c r="I368" s="1">
        <v>47759</v>
      </c>
      <c r="J368" s="1">
        <v>50884</v>
      </c>
      <c r="K368" s="1">
        <v>54049</v>
      </c>
    </row>
    <row r="369" spans="1:11" x14ac:dyDescent="0.2">
      <c r="A369" s="3" t="s">
        <v>392</v>
      </c>
      <c r="B369" s="1">
        <v>8380</v>
      </c>
      <c r="C369" s="1">
        <v>13264</v>
      </c>
      <c r="D369" s="1">
        <v>18515</v>
      </c>
      <c r="E369" s="1">
        <v>24425</v>
      </c>
      <c r="F369" s="1">
        <v>30060</v>
      </c>
      <c r="G369" s="1">
        <v>36234</v>
      </c>
      <c r="H369" s="1">
        <v>40716</v>
      </c>
      <c r="I369" s="1">
        <v>45039</v>
      </c>
      <c r="J369" s="1">
        <v>49285</v>
      </c>
      <c r="K369" s="1">
        <v>52249</v>
      </c>
    </row>
    <row r="370" spans="1:11" x14ac:dyDescent="0.2">
      <c r="A370" s="3" t="s">
        <v>393</v>
      </c>
      <c r="B370" s="1">
        <v>8582</v>
      </c>
      <c r="C370" s="1">
        <v>13462</v>
      </c>
      <c r="D370" s="1">
        <v>19091</v>
      </c>
      <c r="E370" s="1">
        <v>24711</v>
      </c>
      <c r="F370" s="1">
        <v>30719</v>
      </c>
      <c r="G370" s="1">
        <v>36410</v>
      </c>
      <c r="H370" s="1">
        <v>42130</v>
      </c>
      <c r="I370" s="1">
        <v>46068</v>
      </c>
      <c r="J370" s="1">
        <v>49889</v>
      </c>
      <c r="K370" s="1">
        <v>53980</v>
      </c>
    </row>
    <row r="371" spans="1:11" x14ac:dyDescent="0.2">
      <c r="A371" s="3" t="s">
        <v>394</v>
      </c>
      <c r="B371" s="1">
        <v>9002</v>
      </c>
      <c r="C371" s="1">
        <v>14599</v>
      </c>
      <c r="D371" s="1">
        <v>20405</v>
      </c>
      <c r="E371" s="1">
        <v>26686</v>
      </c>
      <c r="F371" s="1">
        <v>32833</v>
      </c>
      <c r="G371" s="1">
        <v>38339</v>
      </c>
      <c r="H371" s="1">
        <v>44157</v>
      </c>
      <c r="I371" s="1">
        <v>48026</v>
      </c>
      <c r="J371" s="1">
        <v>52326</v>
      </c>
      <c r="K371" s="1">
        <v>54856</v>
      </c>
    </row>
    <row r="372" spans="1:11" x14ac:dyDescent="0.2">
      <c r="A372" s="3" t="s">
        <v>395</v>
      </c>
      <c r="B372" s="1">
        <v>8849</v>
      </c>
      <c r="C372" s="1">
        <v>13927</v>
      </c>
      <c r="D372" s="1">
        <v>19885</v>
      </c>
      <c r="E372" s="1">
        <v>25959</v>
      </c>
      <c r="F372" s="1">
        <v>32357</v>
      </c>
      <c r="G372" s="1">
        <v>38286</v>
      </c>
      <c r="H372" s="1">
        <v>43897</v>
      </c>
      <c r="I372" s="1">
        <v>48857</v>
      </c>
      <c r="J372" s="1">
        <v>52329</v>
      </c>
      <c r="K372" s="1">
        <v>55628</v>
      </c>
    </row>
    <row r="373" spans="1:11" x14ac:dyDescent="0.2">
      <c r="A373" s="3" t="s">
        <v>396</v>
      </c>
      <c r="B373" s="1">
        <v>8940</v>
      </c>
      <c r="C373" s="1">
        <v>14110</v>
      </c>
      <c r="D373" s="1">
        <v>20031</v>
      </c>
      <c r="E373" s="1">
        <v>26811</v>
      </c>
      <c r="F373" s="1">
        <v>32706</v>
      </c>
      <c r="G373" s="1">
        <v>38744</v>
      </c>
      <c r="H373" s="1">
        <v>44157</v>
      </c>
      <c r="I373" s="1">
        <v>48446</v>
      </c>
      <c r="J373" s="1">
        <v>53023</v>
      </c>
      <c r="K373" s="1">
        <v>55202</v>
      </c>
    </row>
    <row r="374" spans="1:11" x14ac:dyDescent="0.2">
      <c r="A374" s="3" t="s">
        <v>397</v>
      </c>
      <c r="B374" s="1">
        <v>8851</v>
      </c>
      <c r="C374" s="1">
        <v>13970</v>
      </c>
      <c r="D374" s="1">
        <v>20047</v>
      </c>
      <c r="E374" s="1">
        <v>25788</v>
      </c>
      <c r="F374" s="1">
        <v>32380</v>
      </c>
      <c r="G374" s="1">
        <v>38241</v>
      </c>
      <c r="H374" s="1">
        <v>43496</v>
      </c>
      <c r="I374" s="1">
        <v>48128</v>
      </c>
      <c r="J374" s="1">
        <v>51472</v>
      </c>
      <c r="K374" s="1">
        <v>54122</v>
      </c>
    </row>
    <row r="375" spans="1:11" x14ac:dyDescent="0.2">
      <c r="A375" s="3" t="s">
        <v>398</v>
      </c>
      <c r="B375" s="1">
        <v>8667</v>
      </c>
      <c r="C375" s="1">
        <v>14027</v>
      </c>
      <c r="D375" s="1">
        <v>19172</v>
      </c>
      <c r="E375" s="1">
        <v>25918</v>
      </c>
      <c r="F375" s="1">
        <v>31945</v>
      </c>
      <c r="G375" s="1">
        <v>38250</v>
      </c>
      <c r="H375" s="1">
        <v>43504</v>
      </c>
      <c r="I375" s="1">
        <v>49290</v>
      </c>
      <c r="J375" s="1">
        <v>52785</v>
      </c>
      <c r="K375" s="1">
        <v>56210</v>
      </c>
    </row>
    <row r="376" spans="1:11" x14ac:dyDescent="0.2">
      <c r="A376" s="3" t="s">
        <v>399</v>
      </c>
      <c r="B376" s="1">
        <v>10048</v>
      </c>
      <c r="C376" s="1">
        <v>15593</v>
      </c>
      <c r="D376" s="1">
        <v>21748</v>
      </c>
      <c r="E376" s="1">
        <v>29007</v>
      </c>
      <c r="F376" s="1">
        <v>36186</v>
      </c>
      <c r="G376" s="1">
        <v>42137</v>
      </c>
      <c r="H376" s="1">
        <v>47433</v>
      </c>
      <c r="I376" s="1">
        <v>52268</v>
      </c>
      <c r="J376" s="1">
        <v>55478</v>
      </c>
      <c r="K376" s="1">
        <v>58573</v>
      </c>
    </row>
    <row r="377" spans="1:11" x14ac:dyDescent="0.2">
      <c r="A377" s="3" t="s">
        <v>400</v>
      </c>
      <c r="B377" s="1">
        <v>8972</v>
      </c>
      <c r="C377" s="1">
        <v>14175</v>
      </c>
      <c r="D377" s="1">
        <v>20118</v>
      </c>
      <c r="E377" s="1">
        <v>26102</v>
      </c>
      <c r="F377" s="1">
        <v>32441</v>
      </c>
      <c r="G377" s="1">
        <v>38039</v>
      </c>
      <c r="H377" s="1">
        <v>44707</v>
      </c>
      <c r="I377" s="1">
        <v>48822</v>
      </c>
      <c r="J377" s="1">
        <v>53130</v>
      </c>
      <c r="K377" s="1">
        <v>56313</v>
      </c>
    </row>
    <row r="378" spans="1:11" x14ac:dyDescent="0.2">
      <c r="A378" s="3" t="s">
        <v>401</v>
      </c>
      <c r="B378" s="1">
        <v>9464</v>
      </c>
      <c r="C378" s="1">
        <v>14900</v>
      </c>
      <c r="D378" s="1">
        <v>21163</v>
      </c>
      <c r="E378" s="1">
        <v>28225</v>
      </c>
      <c r="F378" s="1">
        <v>34677</v>
      </c>
      <c r="G378" s="1">
        <v>41554</v>
      </c>
      <c r="H378" s="1">
        <v>47411</v>
      </c>
      <c r="I378" s="1">
        <v>52271</v>
      </c>
      <c r="J378" s="1">
        <v>55814</v>
      </c>
      <c r="K378" s="1">
        <v>59150</v>
      </c>
    </row>
    <row r="379" spans="1:11" x14ac:dyDescent="0.2">
      <c r="A379" s="3" t="s">
        <v>402</v>
      </c>
      <c r="B379" s="1">
        <v>9000</v>
      </c>
      <c r="C379" s="1">
        <v>14286</v>
      </c>
      <c r="D379" s="1">
        <v>20941</v>
      </c>
      <c r="E379" s="1">
        <v>27591</v>
      </c>
      <c r="F379" s="1">
        <v>34104</v>
      </c>
      <c r="G379" s="1">
        <v>39988</v>
      </c>
      <c r="H379" s="1">
        <v>45938</v>
      </c>
      <c r="I379" s="1">
        <v>51402</v>
      </c>
      <c r="J379" s="1">
        <v>54579</v>
      </c>
      <c r="K379" s="1">
        <v>57042</v>
      </c>
    </row>
    <row r="380" spans="1:11" x14ac:dyDescent="0.2">
      <c r="A380" s="3" t="s">
        <v>403</v>
      </c>
      <c r="B380" s="1">
        <v>8663</v>
      </c>
      <c r="C380" s="1">
        <v>13204</v>
      </c>
      <c r="D380" s="1">
        <v>18860</v>
      </c>
      <c r="E380" s="1">
        <v>25088</v>
      </c>
      <c r="F380" s="1">
        <v>30848</v>
      </c>
      <c r="G380" s="1">
        <v>37455</v>
      </c>
      <c r="H380" s="1">
        <v>42873</v>
      </c>
      <c r="I380" s="1">
        <v>47151</v>
      </c>
      <c r="J380" s="1">
        <v>50830</v>
      </c>
      <c r="K380" s="1">
        <v>54438</v>
      </c>
    </row>
    <row r="381" spans="1:11" x14ac:dyDescent="0.2">
      <c r="A381" s="3" t="s">
        <v>404</v>
      </c>
      <c r="B381" s="1">
        <v>8677</v>
      </c>
      <c r="C381" s="1">
        <v>13356</v>
      </c>
      <c r="D381" s="1">
        <v>19438</v>
      </c>
      <c r="E381" s="1">
        <v>25267</v>
      </c>
      <c r="F381" s="1">
        <v>31817</v>
      </c>
      <c r="G381" s="1">
        <v>37572</v>
      </c>
      <c r="H381" s="1">
        <v>42321</v>
      </c>
      <c r="I381" s="1">
        <v>47223</v>
      </c>
      <c r="J381" s="1">
        <v>50849</v>
      </c>
      <c r="K381" s="1">
        <v>52741</v>
      </c>
    </row>
    <row r="382" spans="1:11" x14ac:dyDescent="0.2">
      <c r="A382" s="3" t="s">
        <v>405</v>
      </c>
      <c r="B382" s="1">
        <v>7726</v>
      </c>
      <c r="C382" s="1">
        <v>12621</v>
      </c>
      <c r="D382" s="1">
        <v>18118</v>
      </c>
      <c r="E382" s="1">
        <v>24331</v>
      </c>
      <c r="F382" s="1">
        <v>30049</v>
      </c>
      <c r="G382" s="1">
        <v>35285</v>
      </c>
      <c r="H382" s="1">
        <v>40703</v>
      </c>
      <c r="I382" s="1">
        <v>45284</v>
      </c>
      <c r="J382" s="1">
        <v>48494</v>
      </c>
      <c r="K382" s="1">
        <v>51374</v>
      </c>
    </row>
    <row r="383" spans="1:11" x14ac:dyDescent="0.2">
      <c r="A383" s="3" t="s">
        <v>406</v>
      </c>
      <c r="B383" s="1">
        <v>8234</v>
      </c>
      <c r="C383" s="1">
        <v>13093</v>
      </c>
      <c r="D383" s="1">
        <v>18778</v>
      </c>
      <c r="E383" s="1">
        <v>24418</v>
      </c>
      <c r="F383" s="1">
        <v>30359</v>
      </c>
      <c r="G383" s="1">
        <v>36200</v>
      </c>
      <c r="H383" s="1">
        <v>41902</v>
      </c>
      <c r="I383" s="1">
        <v>45537</v>
      </c>
      <c r="J383" s="1">
        <v>49759</v>
      </c>
      <c r="K383" s="1">
        <v>52520</v>
      </c>
    </row>
    <row r="384" spans="1:11" x14ac:dyDescent="0.2">
      <c r="A384" s="3" t="s">
        <v>407</v>
      </c>
      <c r="B384" s="1">
        <v>8226</v>
      </c>
      <c r="C384" s="1">
        <v>13310</v>
      </c>
      <c r="D384" s="1">
        <v>18864</v>
      </c>
      <c r="E384" s="1">
        <v>24167</v>
      </c>
      <c r="F384" s="1">
        <v>30906</v>
      </c>
      <c r="G384" s="1">
        <v>36406</v>
      </c>
      <c r="H384" s="1">
        <v>41465</v>
      </c>
      <c r="I384" s="1">
        <v>46088</v>
      </c>
      <c r="J384" s="1">
        <v>49194</v>
      </c>
      <c r="K384" s="1">
        <v>51422</v>
      </c>
    </row>
    <row r="385" spans="1:11" x14ac:dyDescent="0.2">
      <c r="A385" s="3" t="s">
        <v>408</v>
      </c>
      <c r="B385" s="1">
        <v>7928</v>
      </c>
      <c r="C385" s="1">
        <v>12340</v>
      </c>
      <c r="D385" s="1">
        <v>18030</v>
      </c>
      <c r="E385" s="1">
        <v>23779</v>
      </c>
      <c r="F385" s="1">
        <v>29893</v>
      </c>
      <c r="G385" s="1">
        <v>35300</v>
      </c>
      <c r="H385" s="1">
        <v>40504</v>
      </c>
      <c r="I385" s="1">
        <v>45839</v>
      </c>
      <c r="J385" s="1">
        <v>48932</v>
      </c>
      <c r="K385" s="1">
        <v>51837</v>
      </c>
    </row>
    <row r="386" spans="1:11" x14ac:dyDescent="0.2">
      <c r="A386" s="3" t="s">
        <v>409</v>
      </c>
      <c r="B386" s="1">
        <v>8738</v>
      </c>
      <c r="C386" s="1">
        <v>13588</v>
      </c>
      <c r="D386" s="1">
        <v>19498</v>
      </c>
      <c r="E386" s="1">
        <v>26012</v>
      </c>
      <c r="F386" s="1">
        <v>31787</v>
      </c>
      <c r="G386" s="1">
        <v>38301</v>
      </c>
      <c r="H386" s="1">
        <v>42394</v>
      </c>
      <c r="I386" s="1">
        <v>48083</v>
      </c>
      <c r="J386" s="1">
        <v>50844</v>
      </c>
      <c r="K386" s="1">
        <v>52728</v>
      </c>
    </row>
    <row r="387" spans="1:11" x14ac:dyDescent="0.2">
      <c r="A387" s="3" t="s">
        <v>410</v>
      </c>
      <c r="B387" s="1">
        <v>1008</v>
      </c>
      <c r="C387" s="1">
        <v>908</v>
      </c>
      <c r="D387" s="1">
        <v>980</v>
      </c>
      <c r="E387" s="1">
        <v>944</v>
      </c>
      <c r="F387" s="1">
        <v>919</v>
      </c>
      <c r="G387" s="1">
        <v>976</v>
      </c>
      <c r="H387" s="1">
        <v>968</v>
      </c>
      <c r="I387" s="1">
        <v>1030</v>
      </c>
      <c r="J387" s="1">
        <v>1001</v>
      </c>
      <c r="K387" s="1">
        <v>1081</v>
      </c>
    </row>
    <row r="388" spans="1:11" x14ac:dyDescent="0.2">
      <c r="A388" s="3" t="s">
        <v>411</v>
      </c>
      <c r="B388" s="1">
        <v>62</v>
      </c>
      <c r="C388" s="1">
        <v>47</v>
      </c>
      <c r="D388" s="1">
        <v>92</v>
      </c>
      <c r="E388" s="1">
        <v>42</v>
      </c>
      <c r="F388" s="1">
        <v>54</v>
      </c>
      <c r="G388" s="1">
        <v>54</v>
      </c>
      <c r="H388" s="1">
        <v>75</v>
      </c>
      <c r="I388" s="1">
        <v>64</v>
      </c>
      <c r="J388" s="1">
        <v>57</v>
      </c>
      <c r="K388" s="1">
        <v>61</v>
      </c>
    </row>
    <row r="389" spans="1:11" x14ac:dyDescent="0.2">
      <c r="A389" s="3" t="s">
        <v>412</v>
      </c>
      <c r="B389" s="1">
        <v>8168</v>
      </c>
      <c r="C389" s="1">
        <v>13100</v>
      </c>
      <c r="D389" s="1">
        <v>18770</v>
      </c>
      <c r="E389" s="1">
        <v>25336</v>
      </c>
      <c r="F389" s="1">
        <v>31213</v>
      </c>
      <c r="G389" s="1">
        <v>36705</v>
      </c>
      <c r="H389" s="1">
        <v>42923</v>
      </c>
      <c r="I389" s="1">
        <v>47385</v>
      </c>
      <c r="J389" s="1">
        <v>51702</v>
      </c>
      <c r="K389" s="1">
        <v>54622</v>
      </c>
    </row>
    <row r="390" spans="1:11" x14ac:dyDescent="0.2">
      <c r="A390" s="3" t="s">
        <v>413</v>
      </c>
      <c r="B390" s="1">
        <v>7607</v>
      </c>
      <c r="C390" s="1">
        <v>12459</v>
      </c>
      <c r="D390" s="1">
        <v>17956</v>
      </c>
      <c r="E390" s="1">
        <v>23930</v>
      </c>
      <c r="F390" s="1">
        <v>29988</v>
      </c>
      <c r="G390" s="1">
        <v>35807</v>
      </c>
      <c r="H390" s="1">
        <v>40290</v>
      </c>
      <c r="I390" s="1">
        <v>44876</v>
      </c>
      <c r="J390" s="1">
        <v>48500</v>
      </c>
      <c r="K390" s="1">
        <v>51621</v>
      </c>
    </row>
    <row r="391" spans="1:11" x14ac:dyDescent="0.2">
      <c r="A391" s="3" t="s">
        <v>414</v>
      </c>
      <c r="B391" s="1">
        <v>7741</v>
      </c>
      <c r="C391" s="1">
        <v>12533</v>
      </c>
      <c r="D391" s="1">
        <v>17799</v>
      </c>
      <c r="E391" s="1">
        <v>23370</v>
      </c>
      <c r="F391" s="1">
        <v>29120</v>
      </c>
      <c r="G391" s="1">
        <v>34775</v>
      </c>
      <c r="H391" s="1">
        <v>40233</v>
      </c>
      <c r="I391" s="1">
        <v>44832</v>
      </c>
      <c r="J391" s="1">
        <v>48275</v>
      </c>
      <c r="K391" s="1">
        <v>52242</v>
      </c>
    </row>
    <row r="392" spans="1:11" x14ac:dyDescent="0.2">
      <c r="A392" s="3" t="s">
        <v>415</v>
      </c>
      <c r="B392" s="1">
        <v>7611</v>
      </c>
      <c r="C392" s="1">
        <v>12382</v>
      </c>
      <c r="D392" s="1">
        <v>17434</v>
      </c>
      <c r="E392" s="1">
        <v>23637</v>
      </c>
      <c r="F392" s="1">
        <v>29425</v>
      </c>
      <c r="G392" s="1">
        <v>34917</v>
      </c>
      <c r="H392" s="1">
        <v>40302</v>
      </c>
      <c r="I392" s="1">
        <v>44520</v>
      </c>
      <c r="J392" s="1">
        <v>49265</v>
      </c>
      <c r="K392" s="1">
        <v>51071</v>
      </c>
    </row>
    <row r="393" spans="1:11" x14ac:dyDescent="0.2">
      <c r="A393" s="3" t="s">
        <v>416</v>
      </c>
      <c r="B393" s="1">
        <v>7823</v>
      </c>
      <c r="C393" s="1">
        <v>12103</v>
      </c>
      <c r="D393" s="1">
        <v>17342</v>
      </c>
      <c r="E393" s="1">
        <v>23728</v>
      </c>
      <c r="F393" s="1">
        <v>28919</v>
      </c>
      <c r="G393" s="1">
        <v>34557</v>
      </c>
      <c r="H393" s="1">
        <v>39709</v>
      </c>
      <c r="I393" s="1">
        <v>44349</v>
      </c>
      <c r="J393" s="1">
        <v>47729</v>
      </c>
      <c r="K393" s="1">
        <v>50123</v>
      </c>
    </row>
    <row r="394" spans="1:11" x14ac:dyDescent="0.2">
      <c r="A394" s="3" t="s">
        <v>417</v>
      </c>
      <c r="B394" s="1">
        <v>8380</v>
      </c>
      <c r="C394" s="1">
        <v>13459</v>
      </c>
      <c r="D394" s="1">
        <v>18573</v>
      </c>
      <c r="E394" s="1">
        <v>25330</v>
      </c>
      <c r="F394" s="1">
        <v>30760</v>
      </c>
      <c r="G394" s="1">
        <v>37241</v>
      </c>
      <c r="H394" s="1">
        <v>43433</v>
      </c>
      <c r="I394" s="1">
        <v>47462</v>
      </c>
      <c r="J394" s="1">
        <v>51890</v>
      </c>
      <c r="K394" s="1">
        <v>55429</v>
      </c>
    </row>
    <row r="395" spans="1:11" x14ac:dyDescent="0.2">
      <c r="A395" s="3" t="s">
        <v>418</v>
      </c>
      <c r="B395" s="1">
        <v>7921</v>
      </c>
      <c r="C395" s="1">
        <v>12829</v>
      </c>
      <c r="D395" s="1">
        <v>19107</v>
      </c>
      <c r="E395" s="1">
        <v>24907</v>
      </c>
      <c r="F395" s="1">
        <v>31291</v>
      </c>
      <c r="G395" s="1">
        <v>37495</v>
      </c>
      <c r="H395" s="1">
        <v>43628</v>
      </c>
      <c r="I395" s="1">
        <v>48291</v>
      </c>
      <c r="J395" s="1">
        <v>53059</v>
      </c>
      <c r="K395" s="1">
        <v>56151</v>
      </c>
    </row>
    <row r="396" spans="1:11" x14ac:dyDescent="0.2">
      <c r="A396" s="3" t="s">
        <v>419</v>
      </c>
      <c r="B396" s="1">
        <v>8193</v>
      </c>
      <c r="C396" s="1">
        <v>13132</v>
      </c>
      <c r="D396" s="1">
        <v>18904</v>
      </c>
      <c r="E396" s="1">
        <v>25320</v>
      </c>
      <c r="F396" s="1">
        <v>30588</v>
      </c>
      <c r="G396" s="1">
        <v>36819</v>
      </c>
      <c r="H396" s="1">
        <v>42020</v>
      </c>
      <c r="I396" s="1">
        <v>46445</v>
      </c>
      <c r="J396" s="1">
        <v>49952</v>
      </c>
      <c r="K396" s="1">
        <v>53248</v>
      </c>
    </row>
    <row r="397" spans="1:11" x14ac:dyDescent="0.2">
      <c r="A397" s="3" t="s">
        <v>420</v>
      </c>
      <c r="B397" s="1">
        <v>7617</v>
      </c>
      <c r="C397" s="1">
        <v>12570</v>
      </c>
      <c r="D397" s="1">
        <v>18012</v>
      </c>
      <c r="E397" s="1">
        <v>24007</v>
      </c>
      <c r="F397" s="1">
        <v>29276</v>
      </c>
      <c r="G397" s="1">
        <v>35731</v>
      </c>
      <c r="H397" s="1">
        <v>41309</v>
      </c>
      <c r="I397" s="1">
        <v>46153</v>
      </c>
      <c r="J397" s="1">
        <v>50978</v>
      </c>
      <c r="K397" s="1">
        <v>53437</v>
      </c>
    </row>
    <row r="398" spans="1:11" x14ac:dyDescent="0.2">
      <c r="A398" s="3" t="s">
        <v>421</v>
      </c>
      <c r="B398" s="1">
        <v>8454</v>
      </c>
      <c r="C398" s="1">
        <v>13274</v>
      </c>
      <c r="D398" s="1">
        <v>19388</v>
      </c>
      <c r="E398" s="1">
        <v>25500</v>
      </c>
      <c r="F398" s="1">
        <v>31319</v>
      </c>
      <c r="G398" s="1">
        <v>37196</v>
      </c>
      <c r="H398" s="1">
        <v>42100</v>
      </c>
      <c r="I398" s="1">
        <v>45982</v>
      </c>
      <c r="J398" s="1">
        <v>49797</v>
      </c>
      <c r="K398" s="1">
        <v>51242</v>
      </c>
    </row>
    <row r="399" spans="1:11" x14ac:dyDescent="0.2">
      <c r="A399" s="3" t="s">
        <v>422</v>
      </c>
      <c r="B399" s="1">
        <v>7833</v>
      </c>
      <c r="C399" s="1">
        <v>12500</v>
      </c>
      <c r="D399" s="1">
        <v>17883</v>
      </c>
      <c r="E399" s="1">
        <v>23579</v>
      </c>
      <c r="F399" s="1">
        <v>29452</v>
      </c>
      <c r="G399" s="1">
        <v>36126</v>
      </c>
      <c r="H399" s="1">
        <v>40337</v>
      </c>
      <c r="I399" s="1">
        <v>45431</v>
      </c>
      <c r="J399" s="1">
        <v>49515</v>
      </c>
      <c r="K399" s="1">
        <v>53573</v>
      </c>
    </row>
    <row r="400" spans="1:11" x14ac:dyDescent="0.2">
      <c r="A400" s="3" t="s">
        <v>423</v>
      </c>
      <c r="B400" s="1">
        <v>7504</v>
      </c>
      <c r="C400" s="1">
        <v>12326</v>
      </c>
      <c r="D400" s="1">
        <v>18504</v>
      </c>
      <c r="E400" s="1">
        <v>24662</v>
      </c>
      <c r="F400" s="1">
        <v>30875</v>
      </c>
      <c r="G400" s="1">
        <v>36936</v>
      </c>
      <c r="H400" s="1">
        <v>42468</v>
      </c>
      <c r="I400" s="1">
        <v>46948</v>
      </c>
      <c r="J400" s="1">
        <v>50072</v>
      </c>
      <c r="K400" s="1">
        <v>52678</v>
      </c>
    </row>
    <row r="401" spans="1:11" x14ac:dyDescent="0.2">
      <c r="A401" s="3" t="s">
        <v>424</v>
      </c>
      <c r="B401" s="1">
        <v>7981</v>
      </c>
      <c r="C401" s="1">
        <v>12822</v>
      </c>
      <c r="D401" s="1">
        <v>18017</v>
      </c>
      <c r="E401" s="1">
        <v>23588</v>
      </c>
      <c r="F401" s="1">
        <v>29125</v>
      </c>
      <c r="G401" s="1">
        <v>34536</v>
      </c>
      <c r="H401" s="1">
        <v>40179</v>
      </c>
      <c r="I401" s="1">
        <v>43935</v>
      </c>
      <c r="J401" s="1">
        <v>47680</v>
      </c>
      <c r="K401" s="1">
        <v>51030</v>
      </c>
    </row>
    <row r="402" spans="1:11" x14ac:dyDescent="0.2">
      <c r="A402" s="3" t="s">
        <v>425</v>
      </c>
      <c r="B402" s="1">
        <v>8323</v>
      </c>
      <c r="C402" s="1">
        <v>13360</v>
      </c>
      <c r="D402" s="1">
        <v>19234</v>
      </c>
      <c r="E402" s="1">
        <v>25059</v>
      </c>
      <c r="F402" s="1">
        <v>30972</v>
      </c>
      <c r="G402" s="1">
        <v>36859</v>
      </c>
      <c r="H402" s="1">
        <v>42303</v>
      </c>
      <c r="I402" s="1">
        <v>46621</v>
      </c>
      <c r="J402" s="1">
        <v>50475</v>
      </c>
      <c r="K402" s="1">
        <v>53770</v>
      </c>
    </row>
    <row r="403" spans="1:11" x14ac:dyDescent="0.2">
      <c r="A403" s="3" t="s">
        <v>426</v>
      </c>
      <c r="B403" s="1">
        <v>8766</v>
      </c>
      <c r="C403" s="1">
        <v>14338</v>
      </c>
      <c r="D403" s="1">
        <v>20476</v>
      </c>
      <c r="E403" s="1">
        <v>26934</v>
      </c>
      <c r="F403" s="1">
        <v>33519</v>
      </c>
      <c r="G403" s="1">
        <v>39545</v>
      </c>
      <c r="H403" s="1">
        <v>45092</v>
      </c>
      <c r="I403" s="1">
        <v>49417</v>
      </c>
      <c r="J403" s="1">
        <v>53003</v>
      </c>
      <c r="K403" s="1">
        <v>56325</v>
      </c>
    </row>
    <row r="404" spans="1:11" x14ac:dyDescent="0.2">
      <c r="A404" s="3" t="s">
        <v>427</v>
      </c>
      <c r="B404" s="1">
        <v>7863</v>
      </c>
      <c r="C404" s="1">
        <v>12734</v>
      </c>
      <c r="D404" s="1">
        <v>18290</v>
      </c>
      <c r="E404" s="1">
        <v>24081</v>
      </c>
      <c r="F404" s="1">
        <v>29426</v>
      </c>
      <c r="G404" s="1">
        <v>35077</v>
      </c>
      <c r="H404" s="1">
        <v>40794</v>
      </c>
      <c r="I404" s="1">
        <v>45149</v>
      </c>
      <c r="J404" s="1">
        <v>49288</v>
      </c>
      <c r="K404" s="1">
        <v>52296</v>
      </c>
    </row>
    <row r="405" spans="1:11" x14ac:dyDescent="0.2">
      <c r="A405" s="3" t="s">
        <v>428</v>
      </c>
      <c r="B405" s="1">
        <v>7778</v>
      </c>
      <c r="C405" s="1">
        <v>12420</v>
      </c>
      <c r="D405" s="1">
        <v>18253</v>
      </c>
      <c r="E405" s="1">
        <v>23895</v>
      </c>
      <c r="F405" s="1">
        <v>30690</v>
      </c>
      <c r="G405" s="1">
        <v>36452</v>
      </c>
      <c r="H405" s="1">
        <v>41256</v>
      </c>
      <c r="I405" s="1">
        <v>46070</v>
      </c>
      <c r="J405" s="1">
        <v>49863</v>
      </c>
      <c r="K405" s="1">
        <v>52528</v>
      </c>
    </row>
    <row r="406" spans="1:11" x14ac:dyDescent="0.2">
      <c r="A406" s="3" t="s">
        <v>429</v>
      </c>
      <c r="B406" s="1">
        <v>7747</v>
      </c>
      <c r="C406" s="1">
        <v>12625</v>
      </c>
      <c r="D406" s="1">
        <v>18019</v>
      </c>
      <c r="E406" s="1">
        <v>23216</v>
      </c>
      <c r="F406" s="1">
        <v>28850</v>
      </c>
      <c r="G406" s="1">
        <v>34957</v>
      </c>
      <c r="H406" s="1">
        <v>40155</v>
      </c>
      <c r="I406" s="1">
        <v>44367</v>
      </c>
      <c r="J406" s="1">
        <v>47275</v>
      </c>
      <c r="K406" s="1">
        <v>49489</v>
      </c>
    </row>
    <row r="407" spans="1:11" x14ac:dyDescent="0.2">
      <c r="A407" s="3" t="s">
        <v>430</v>
      </c>
      <c r="B407" s="1">
        <v>7587</v>
      </c>
      <c r="C407" s="1">
        <v>12347</v>
      </c>
      <c r="D407" s="1">
        <v>17311</v>
      </c>
      <c r="E407" s="1">
        <v>23567</v>
      </c>
      <c r="F407" s="1">
        <v>29441</v>
      </c>
      <c r="G407" s="1">
        <v>35544</v>
      </c>
      <c r="H407" s="1">
        <v>40613</v>
      </c>
      <c r="I407" s="1">
        <v>44990</v>
      </c>
      <c r="J407" s="1">
        <v>48399</v>
      </c>
      <c r="K407" s="1">
        <v>51711</v>
      </c>
    </row>
    <row r="408" spans="1:11" x14ac:dyDescent="0.2">
      <c r="A408" s="3" t="s">
        <v>431</v>
      </c>
      <c r="B408" s="1">
        <v>8071</v>
      </c>
      <c r="C408" s="1">
        <v>12746</v>
      </c>
      <c r="D408" s="1">
        <v>18201</v>
      </c>
      <c r="E408" s="1">
        <v>24190</v>
      </c>
      <c r="F408" s="1">
        <v>30308</v>
      </c>
      <c r="G408" s="1">
        <v>35937</v>
      </c>
      <c r="H408" s="1">
        <v>40953</v>
      </c>
      <c r="I408" s="1">
        <v>45161</v>
      </c>
      <c r="J408" s="1">
        <v>48498</v>
      </c>
      <c r="K408" s="1">
        <v>51730</v>
      </c>
    </row>
    <row r="409" spans="1:11" x14ac:dyDescent="0.2">
      <c r="A409" s="3" t="s">
        <v>432</v>
      </c>
      <c r="B409" s="1">
        <v>7209</v>
      </c>
      <c r="C409" s="1">
        <v>11734</v>
      </c>
      <c r="D409" s="1">
        <v>16990</v>
      </c>
      <c r="E409" s="1">
        <v>22936</v>
      </c>
      <c r="F409" s="1">
        <v>28588</v>
      </c>
      <c r="G409" s="1">
        <v>34510</v>
      </c>
      <c r="H409" s="1">
        <v>39004</v>
      </c>
      <c r="I409" s="1">
        <v>44158</v>
      </c>
      <c r="J409" s="1">
        <v>47463</v>
      </c>
      <c r="K409" s="1">
        <v>50414</v>
      </c>
    </row>
    <row r="410" spans="1:11" x14ac:dyDescent="0.2">
      <c r="A410" s="3" t="s">
        <v>433</v>
      </c>
      <c r="B410" s="1">
        <v>7684</v>
      </c>
      <c r="C410" s="1">
        <v>12256</v>
      </c>
      <c r="D410" s="1">
        <v>17924</v>
      </c>
      <c r="E410" s="1">
        <v>23792</v>
      </c>
      <c r="F410" s="1">
        <v>30079</v>
      </c>
      <c r="G410" s="1">
        <v>35713</v>
      </c>
      <c r="H410" s="1">
        <v>41137</v>
      </c>
      <c r="I410" s="1">
        <v>45233</v>
      </c>
      <c r="J410" s="1">
        <v>49263</v>
      </c>
      <c r="K410" s="1">
        <v>52244</v>
      </c>
    </row>
    <row r="411" spans="1:11" x14ac:dyDescent="0.2">
      <c r="A411" s="3" t="s">
        <v>434</v>
      </c>
      <c r="B411" s="1">
        <v>991</v>
      </c>
      <c r="C411" s="1">
        <v>935</v>
      </c>
      <c r="D411" s="1">
        <v>917</v>
      </c>
      <c r="E411" s="1">
        <v>948</v>
      </c>
      <c r="F411" s="1">
        <v>959</v>
      </c>
      <c r="G411" s="1">
        <v>956</v>
      </c>
      <c r="H411" s="1">
        <v>1070</v>
      </c>
      <c r="I411" s="1">
        <v>971</v>
      </c>
      <c r="J411" s="1">
        <v>898</v>
      </c>
      <c r="K411" s="1">
        <v>867</v>
      </c>
    </row>
    <row r="412" spans="1:11" x14ac:dyDescent="0.2">
      <c r="A412" s="3" t="s">
        <v>435</v>
      </c>
      <c r="B412" s="1">
        <v>47</v>
      </c>
      <c r="C412" s="1">
        <v>62</v>
      </c>
      <c r="D412" s="1">
        <v>56</v>
      </c>
      <c r="E412" s="1">
        <v>36</v>
      </c>
      <c r="F412" s="1">
        <v>70</v>
      </c>
      <c r="G412" s="1">
        <v>65</v>
      </c>
      <c r="H412" s="1">
        <v>48</v>
      </c>
      <c r="I412" s="1">
        <v>67</v>
      </c>
      <c r="J412" s="1">
        <v>45</v>
      </c>
      <c r="K412" s="1">
        <v>55</v>
      </c>
    </row>
    <row r="413" spans="1:11" x14ac:dyDescent="0.2">
      <c r="A413" s="3" t="s">
        <v>436</v>
      </c>
      <c r="B413" s="1">
        <v>8862</v>
      </c>
      <c r="C413" s="1">
        <v>13915</v>
      </c>
      <c r="D413" s="1">
        <v>19680</v>
      </c>
      <c r="E413" s="1">
        <v>25060</v>
      </c>
      <c r="F413" s="1">
        <v>31583</v>
      </c>
      <c r="G413" s="1">
        <v>37040</v>
      </c>
      <c r="H413" s="1">
        <v>43098</v>
      </c>
      <c r="I413" s="1">
        <v>47333</v>
      </c>
      <c r="J413" s="1">
        <v>50566</v>
      </c>
      <c r="K413" s="1">
        <v>53171</v>
      </c>
    </row>
    <row r="414" spans="1:11" x14ac:dyDescent="0.2">
      <c r="A414" s="3" t="s">
        <v>437</v>
      </c>
      <c r="B414" s="1">
        <v>9612</v>
      </c>
      <c r="C414" s="1">
        <v>14485</v>
      </c>
      <c r="D414" s="1">
        <v>20974</v>
      </c>
      <c r="E414" s="1">
        <v>27411</v>
      </c>
      <c r="F414" s="1">
        <v>34061</v>
      </c>
      <c r="G414" s="1">
        <v>40155</v>
      </c>
      <c r="H414" s="1">
        <v>45215</v>
      </c>
      <c r="I414" s="1">
        <v>50026</v>
      </c>
      <c r="J414" s="1">
        <v>53386</v>
      </c>
      <c r="K414" s="1">
        <v>56466</v>
      </c>
    </row>
    <row r="415" spans="1:11" x14ac:dyDescent="0.2">
      <c r="A415" s="3" t="s">
        <v>438</v>
      </c>
      <c r="B415" s="1">
        <v>9396</v>
      </c>
      <c r="C415" s="1">
        <v>14098</v>
      </c>
      <c r="D415" s="1">
        <v>20385</v>
      </c>
      <c r="E415" s="1">
        <v>26294</v>
      </c>
      <c r="F415" s="1">
        <v>32482</v>
      </c>
      <c r="G415" s="1">
        <v>38502</v>
      </c>
      <c r="H415" s="1">
        <v>43641</v>
      </c>
      <c r="I415" s="1">
        <v>49228</v>
      </c>
      <c r="J415" s="1">
        <v>53241</v>
      </c>
      <c r="K415" s="1">
        <v>56050</v>
      </c>
    </row>
    <row r="416" spans="1:11" x14ac:dyDescent="0.2">
      <c r="A416" s="3" t="s">
        <v>439</v>
      </c>
      <c r="B416" s="1">
        <v>8785</v>
      </c>
      <c r="C416" s="1">
        <v>13553</v>
      </c>
      <c r="D416" s="1">
        <v>19645</v>
      </c>
      <c r="E416" s="1">
        <v>26025</v>
      </c>
      <c r="F416" s="1">
        <v>31373</v>
      </c>
      <c r="G416" s="1">
        <v>37477</v>
      </c>
      <c r="H416" s="1">
        <v>42939</v>
      </c>
      <c r="I416" s="1">
        <v>48788</v>
      </c>
      <c r="J416" s="1">
        <v>52483</v>
      </c>
      <c r="K416" s="1">
        <v>55299</v>
      </c>
    </row>
    <row r="417" spans="1:11" x14ac:dyDescent="0.2">
      <c r="A417" s="3" t="s">
        <v>440</v>
      </c>
      <c r="B417" s="1">
        <v>9378</v>
      </c>
      <c r="C417" s="1">
        <v>14376</v>
      </c>
      <c r="D417" s="1">
        <v>20401</v>
      </c>
      <c r="E417" s="1">
        <v>25491</v>
      </c>
      <c r="F417" s="1">
        <v>32551</v>
      </c>
      <c r="G417" s="1">
        <v>38534</v>
      </c>
      <c r="H417" s="1">
        <v>43137</v>
      </c>
      <c r="I417" s="1">
        <v>48076</v>
      </c>
      <c r="J417" s="1">
        <v>51253</v>
      </c>
      <c r="K417" s="1">
        <v>54413</v>
      </c>
    </row>
    <row r="418" spans="1:11" x14ac:dyDescent="0.2">
      <c r="A418" s="3" t="s">
        <v>441</v>
      </c>
      <c r="B418" s="1">
        <v>8969</v>
      </c>
      <c r="C418" s="1">
        <v>13701</v>
      </c>
      <c r="D418" s="1">
        <v>19976</v>
      </c>
      <c r="E418" s="1">
        <v>25952</v>
      </c>
      <c r="F418" s="1">
        <v>32071</v>
      </c>
      <c r="G418" s="1">
        <v>38145</v>
      </c>
      <c r="H418" s="1">
        <v>43523</v>
      </c>
      <c r="I418" s="1">
        <v>48525</v>
      </c>
      <c r="J418" s="1">
        <v>52648</v>
      </c>
      <c r="K418" s="1">
        <v>55481</v>
      </c>
    </row>
    <row r="419" spans="1:11" x14ac:dyDescent="0.2">
      <c r="A419" s="3" t="s">
        <v>442</v>
      </c>
      <c r="B419" s="1">
        <v>9468</v>
      </c>
      <c r="C419" s="1">
        <v>14934</v>
      </c>
      <c r="D419" s="1">
        <v>21398</v>
      </c>
      <c r="E419" s="1">
        <v>27481</v>
      </c>
      <c r="F419" s="1">
        <v>34033</v>
      </c>
      <c r="G419" s="1">
        <v>40466</v>
      </c>
      <c r="H419" s="1">
        <v>45712</v>
      </c>
      <c r="I419" s="1">
        <v>49937</v>
      </c>
      <c r="J419" s="1">
        <v>53246</v>
      </c>
      <c r="K419" s="1">
        <v>57201</v>
      </c>
    </row>
    <row r="420" spans="1:11" x14ac:dyDescent="0.2">
      <c r="A420" s="3" t="s">
        <v>443</v>
      </c>
      <c r="B420" s="1">
        <v>9270</v>
      </c>
      <c r="C420" s="1">
        <v>14138</v>
      </c>
      <c r="D420" s="1">
        <v>19744</v>
      </c>
      <c r="E420" s="1">
        <v>26113</v>
      </c>
      <c r="F420" s="1">
        <v>32369</v>
      </c>
      <c r="G420" s="1">
        <v>38140</v>
      </c>
      <c r="H420" s="1">
        <v>43639</v>
      </c>
      <c r="I420" s="1">
        <v>48650</v>
      </c>
      <c r="J420" s="1">
        <v>51989</v>
      </c>
      <c r="K420" s="1">
        <v>55338</v>
      </c>
    </row>
    <row r="421" spans="1:11" x14ac:dyDescent="0.2">
      <c r="A421" s="3" t="s">
        <v>444</v>
      </c>
      <c r="B421" s="1">
        <v>9477</v>
      </c>
      <c r="C421" s="1">
        <v>14682</v>
      </c>
      <c r="D421" s="1">
        <v>20735</v>
      </c>
      <c r="E421" s="1">
        <v>27100</v>
      </c>
      <c r="F421" s="1">
        <v>33569</v>
      </c>
      <c r="G421" s="1">
        <v>39740</v>
      </c>
      <c r="H421" s="1">
        <v>45504</v>
      </c>
      <c r="I421" s="1">
        <v>50277</v>
      </c>
      <c r="J421" s="1">
        <v>54598</v>
      </c>
      <c r="K421" s="1">
        <v>57692</v>
      </c>
    </row>
    <row r="422" spans="1:11" x14ac:dyDescent="0.2">
      <c r="A422" s="3" t="s">
        <v>445</v>
      </c>
      <c r="B422" s="1">
        <v>9359</v>
      </c>
      <c r="C422" s="1">
        <v>14934</v>
      </c>
      <c r="D422" s="1">
        <v>21080</v>
      </c>
      <c r="E422" s="1">
        <v>27447</v>
      </c>
      <c r="F422" s="1">
        <v>33145</v>
      </c>
      <c r="G422" s="1">
        <v>38570</v>
      </c>
      <c r="H422" s="1">
        <v>43663</v>
      </c>
      <c r="I422" s="1">
        <v>48742</v>
      </c>
      <c r="J422" s="1">
        <v>51885</v>
      </c>
      <c r="K422" s="1">
        <v>54886</v>
      </c>
    </row>
    <row r="423" spans="1:11" x14ac:dyDescent="0.2">
      <c r="A423" s="3" t="s">
        <v>446</v>
      </c>
      <c r="B423" s="1">
        <v>8772</v>
      </c>
      <c r="C423" s="1">
        <v>13960</v>
      </c>
      <c r="D423" s="1">
        <v>19464</v>
      </c>
      <c r="E423" s="1">
        <v>25143</v>
      </c>
      <c r="F423" s="1">
        <v>31919</v>
      </c>
      <c r="G423" s="1">
        <v>37678</v>
      </c>
      <c r="H423" s="1">
        <v>43030</v>
      </c>
      <c r="I423" s="1">
        <v>47788</v>
      </c>
      <c r="J423" s="1">
        <v>52138</v>
      </c>
      <c r="K423" s="1">
        <v>55503</v>
      </c>
    </row>
    <row r="424" spans="1:11" x14ac:dyDescent="0.2">
      <c r="A424" s="3" t="s">
        <v>447</v>
      </c>
      <c r="B424" s="1">
        <v>9773</v>
      </c>
      <c r="C424" s="1">
        <v>14858</v>
      </c>
      <c r="D424" s="1">
        <v>20915</v>
      </c>
      <c r="E424" s="1">
        <v>27503</v>
      </c>
      <c r="F424" s="1">
        <v>33998</v>
      </c>
      <c r="G424" s="1">
        <v>39767</v>
      </c>
      <c r="H424" s="1">
        <v>45288</v>
      </c>
      <c r="I424" s="1">
        <v>49242</v>
      </c>
      <c r="J424" s="1">
        <v>53155</v>
      </c>
      <c r="K424" s="1">
        <v>55388</v>
      </c>
    </row>
    <row r="425" spans="1:11" x14ac:dyDescent="0.2">
      <c r="A425" s="3" t="s">
        <v>448</v>
      </c>
      <c r="B425" s="1">
        <v>10371</v>
      </c>
      <c r="C425" s="1">
        <v>15792</v>
      </c>
      <c r="D425" s="1">
        <v>22239</v>
      </c>
      <c r="E425" s="1">
        <v>29314</v>
      </c>
      <c r="F425" s="1">
        <v>36413</v>
      </c>
      <c r="G425" s="1">
        <v>42946</v>
      </c>
      <c r="H425" s="1">
        <v>48937</v>
      </c>
      <c r="I425" s="1">
        <v>54305</v>
      </c>
      <c r="J425" s="1">
        <v>58811</v>
      </c>
      <c r="K425" s="4" t="s">
        <v>463</v>
      </c>
    </row>
    <row r="426" spans="1:11" x14ac:dyDescent="0.2">
      <c r="A426" s="3" t="s">
        <v>449</v>
      </c>
      <c r="B426" s="1">
        <v>9758</v>
      </c>
      <c r="C426" s="1">
        <v>15395</v>
      </c>
      <c r="D426" s="1">
        <v>21431</v>
      </c>
      <c r="E426" s="1">
        <v>28574</v>
      </c>
      <c r="F426" s="1">
        <v>35424</v>
      </c>
      <c r="G426" s="1">
        <v>42217</v>
      </c>
      <c r="H426" s="1">
        <v>47351</v>
      </c>
      <c r="I426" s="1">
        <v>52904</v>
      </c>
      <c r="J426" s="1">
        <v>56928</v>
      </c>
      <c r="K426" s="1">
        <v>59704</v>
      </c>
    </row>
    <row r="427" spans="1:11" x14ac:dyDescent="0.2">
      <c r="A427" s="3" t="s">
        <v>450</v>
      </c>
      <c r="B427" s="1">
        <v>9433</v>
      </c>
      <c r="C427" s="1">
        <v>15251</v>
      </c>
      <c r="D427" s="1">
        <v>21669</v>
      </c>
      <c r="E427" s="1">
        <v>27439</v>
      </c>
      <c r="F427" s="1">
        <v>34258</v>
      </c>
      <c r="G427" s="1">
        <v>40706</v>
      </c>
      <c r="H427" s="1">
        <v>46608</v>
      </c>
      <c r="I427" s="1">
        <v>51199</v>
      </c>
      <c r="J427" s="1">
        <v>55075</v>
      </c>
      <c r="K427" s="1">
        <v>58010</v>
      </c>
    </row>
    <row r="428" spans="1:11" x14ac:dyDescent="0.2">
      <c r="A428" s="3" t="s">
        <v>451</v>
      </c>
      <c r="B428" s="1">
        <v>9139</v>
      </c>
      <c r="C428" s="1">
        <v>14355</v>
      </c>
      <c r="D428" s="1">
        <v>20436</v>
      </c>
      <c r="E428" s="1">
        <v>26326</v>
      </c>
      <c r="F428" s="1">
        <v>33521</v>
      </c>
      <c r="G428" s="1">
        <v>39678</v>
      </c>
      <c r="H428" s="1">
        <v>45406</v>
      </c>
      <c r="I428" s="1">
        <v>52009</v>
      </c>
      <c r="J428" s="1">
        <v>55919</v>
      </c>
      <c r="K428" s="1">
        <v>58678</v>
      </c>
    </row>
    <row r="429" spans="1:11" x14ac:dyDescent="0.2">
      <c r="A429" s="3" t="s">
        <v>452</v>
      </c>
      <c r="B429" s="1">
        <v>9130</v>
      </c>
      <c r="C429" s="1">
        <v>14614</v>
      </c>
      <c r="D429" s="1">
        <v>20380</v>
      </c>
      <c r="E429" s="1">
        <v>26903</v>
      </c>
      <c r="F429" s="1">
        <v>33042</v>
      </c>
      <c r="G429" s="1">
        <v>38287</v>
      </c>
      <c r="H429" s="1">
        <v>43269</v>
      </c>
      <c r="I429" s="1">
        <v>47388</v>
      </c>
      <c r="J429" s="1">
        <v>50599</v>
      </c>
      <c r="K429" s="1">
        <v>53733</v>
      </c>
    </row>
    <row r="430" spans="1:11" x14ac:dyDescent="0.2">
      <c r="A430" s="3" t="s">
        <v>453</v>
      </c>
      <c r="B430" s="1">
        <v>9089</v>
      </c>
      <c r="C430" s="1">
        <v>14329</v>
      </c>
      <c r="D430" s="1">
        <v>21073</v>
      </c>
      <c r="E430" s="1">
        <v>27507</v>
      </c>
      <c r="F430" s="1">
        <v>34191</v>
      </c>
      <c r="G430" s="1">
        <v>40505</v>
      </c>
      <c r="H430" s="1">
        <v>46284</v>
      </c>
      <c r="I430" s="1">
        <v>50407</v>
      </c>
      <c r="J430" s="1">
        <v>54488</v>
      </c>
      <c r="K430" s="1">
        <v>57514</v>
      </c>
    </row>
    <row r="431" spans="1:11" x14ac:dyDescent="0.2">
      <c r="A431" s="3" t="s">
        <v>454</v>
      </c>
      <c r="B431" s="1">
        <v>8849</v>
      </c>
      <c r="C431" s="1">
        <v>14329</v>
      </c>
      <c r="D431" s="1">
        <v>20447</v>
      </c>
      <c r="E431" s="1">
        <v>27357</v>
      </c>
      <c r="F431" s="1">
        <v>33314</v>
      </c>
      <c r="G431" s="1">
        <v>39588</v>
      </c>
      <c r="H431" s="1">
        <v>44686</v>
      </c>
      <c r="I431" s="1">
        <v>49852</v>
      </c>
      <c r="J431" s="1">
        <v>53563</v>
      </c>
      <c r="K431" s="4" t="s">
        <v>463</v>
      </c>
    </row>
    <row r="432" spans="1:11" x14ac:dyDescent="0.2">
      <c r="A432" s="3" t="s">
        <v>455</v>
      </c>
      <c r="B432" s="1">
        <v>9323</v>
      </c>
      <c r="C432" s="1">
        <v>14606</v>
      </c>
      <c r="D432" s="1">
        <v>20892</v>
      </c>
      <c r="E432" s="1">
        <v>27643</v>
      </c>
      <c r="F432" s="1">
        <v>33543</v>
      </c>
      <c r="G432" s="1">
        <v>40043</v>
      </c>
      <c r="H432" s="1">
        <v>45608</v>
      </c>
      <c r="I432" s="1">
        <v>49774</v>
      </c>
      <c r="J432" s="1">
        <v>53892</v>
      </c>
      <c r="K432" s="1">
        <v>56613</v>
      </c>
    </row>
    <row r="433" spans="1:11" x14ac:dyDescent="0.2">
      <c r="A433" s="3" t="s">
        <v>456</v>
      </c>
      <c r="B433" s="1">
        <v>8525</v>
      </c>
      <c r="C433" s="1">
        <v>13148</v>
      </c>
      <c r="D433" s="1">
        <v>18973</v>
      </c>
      <c r="E433" s="1">
        <v>25242</v>
      </c>
      <c r="F433" s="1">
        <v>31900</v>
      </c>
      <c r="G433" s="1">
        <v>36950</v>
      </c>
      <c r="H433" s="1">
        <v>42329</v>
      </c>
      <c r="I433" s="1">
        <v>47068</v>
      </c>
      <c r="J433" s="1">
        <v>50735</v>
      </c>
      <c r="K433" s="1">
        <v>54042</v>
      </c>
    </row>
    <row r="434" spans="1:11" x14ac:dyDescent="0.2">
      <c r="A434" s="3" t="s">
        <v>457</v>
      </c>
      <c r="B434" s="1">
        <v>8781</v>
      </c>
      <c r="C434" s="1">
        <v>13712</v>
      </c>
      <c r="D434" s="1">
        <v>19973</v>
      </c>
      <c r="E434" s="1">
        <v>26292</v>
      </c>
      <c r="F434" s="1">
        <v>32442</v>
      </c>
      <c r="G434" s="1">
        <v>38803</v>
      </c>
      <c r="H434" s="1">
        <v>44176</v>
      </c>
      <c r="I434" s="1">
        <v>48534</v>
      </c>
      <c r="J434" s="1">
        <v>51323</v>
      </c>
      <c r="K434" s="1">
        <v>55008</v>
      </c>
    </row>
    <row r="435" spans="1:11" x14ac:dyDescent="0.2">
      <c r="A435" s="3" t="s">
        <v>458</v>
      </c>
      <c r="B435" s="1">
        <v>1034</v>
      </c>
      <c r="C435" s="1">
        <v>997</v>
      </c>
      <c r="D435" s="1">
        <v>1077</v>
      </c>
      <c r="E435" s="1">
        <v>1025</v>
      </c>
      <c r="F435" s="1">
        <v>978</v>
      </c>
      <c r="G435" s="1">
        <v>1121</v>
      </c>
      <c r="H435" s="1">
        <v>1115</v>
      </c>
      <c r="I435" s="1">
        <v>998</v>
      </c>
      <c r="J435" s="1">
        <v>1121</v>
      </c>
      <c r="K435" s="1">
        <v>1026</v>
      </c>
    </row>
    <row r="436" spans="1:1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">
      <c r="A437" s="1" t="s">
        <v>459</v>
      </c>
      <c r="B437" s="1"/>
      <c r="C437" s="1"/>
      <c r="D437" s="1"/>
      <c r="E437" s="1" t="s">
        <v>521</v>
      </c>
      <c r="F437" s="1"/>
      <c r="G437" s="1"/>
      <c r="H437" s="1"/>
      <c r="I437" s="1"/>
      <c r="J437" s="1"/>
      <c r="K437" s="1"/>
    </row>
    <row r="438" spans="1:1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64C53-2F16-3945-85DD-8F5A4E6F02D0}">
  <dimension ref="A1:K439"/>
  <sheetViews>
    <sheetView workbookViewId="0"/>
  </sheetViews>
  <sheetFormatPr baseColWidth="10" defaultColWidth="8.83203125" defaultRowHeight="15" x14ac:dyDescent="0.2"/>
  <sheetData>
    <row r="1" spans="1:11" x14ac:dyDescent="0.2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x14ac:dyDescent="0.2">
      <c r="A2" s="1" t="s">
        <v>2</v>
      </c>
      <c r="B2" s="1"/>
      <c r="C2" s="1"/>
      <c r="D2" s="1"/>
      <c r="E2" s="1" t="s">
        <v>3</v>
      </c>
      <c r="F2" s="1"/>
      <c r="G2" s="1"/>
      <c r="H2" s="1"/>
      <c r="I2" s="1"/>
      <c r="J2" s="1"/>
      <c r="K2" s="1"/>
    </row>
    <row r="3" spans="1:11" x14ac:dyDescent="0.2">
      <c r="A3" s="1" t="s">
        <v>4</v>
      </c>
      <c r="B3" s="1"/>
      <c r="C3" s="1"/>
      <c r="D3" s="1"/>
      <c r="E3" s="1" t="s">
        <v>5</v>
      </c>
      <c r="F3" s="1"/>
      <c r="G3" s="1"/>
      <c r="H3" s="1"/>
      <c r="I3" s="1"/>
      <c r="J3" s="1"/>
      <c r="K3" s="1"/>
    </row>
    <row r="4" spans="1:11" x14ac:dyDescent="0.2">
      <c r="A4" s="1" t="s">
        <v>6</v>
      </c>
      <c r="B4" s="1"/>
      <c r="C4" s="1"/>
      <c r="D4" s="1"/>
      <c r="E4" s="1" t="s">
        <v>7</v>
      </c>
      <c r="F4" s="1"/>
      <c r="G4" s="1"/>
      <c r="H4" s="1"/>
      <c r="I4" s="1"/>
      <c r="J4" s="1"/>
      <c r="K4" s="1"/>
    </row>
    <row r="5" spans="1:11" x14ac:dyDescent="0.2">
      <c r="A5" s="1" t="s">
        <v>1</v>
      </c>
      <c r="B5" s="1"/>
      <c r="C5" s="1"/>
      <c r="D5" s="1"/>
      <c r="E5" s="1" t="s">
        <v>1</v>
      </c>
      <c r="F5" s="1"/>
      <c r="G5" s="1"/>
      <c r="H5" s="1"/>
      <c r="I5" s="1"/>
      <c r="J5" s="1"/>
      <c r="K5" s="1"/>
    </row>
    <row r="6" spans="1:11" x14ac:dyDescent="0.2">
      <c r="A6" s="1" t="s">
        <v>8</v>
      </c>
      <c r="B6" s="1"/>
      <c r="C6" s="1"/>
      <c r="D6" s="1"/>
      <c r="E6" s="1" t="s">
        <v>9</v>
      </c>
      <c r="F6" s="1"/>
      <c r="G6" s="1"/>
      <c r="H6" s="1"/>
      <c r="I6" s="1"/>
      <c r="J6" s="1"/>
      <c r="K6" s="1"/>
    </row>
    <row r="7" spans="1:11" x14ac:dyDescent="0.2">
      <c r="A7" s="1" t="s">
        <v>10</v>
      </c>
      <c r="B7" s="1"/>
      <c r="C7" s="1"/>
      <c r="D7" s="1"/>
      <c r="E7" s="1" t="s">
        <v>516</v>
      </c>
      <c r="F7" s="1"/>
      <c r="G7" s="1"/>
      <c r="H7" s="1"/>
      <c r="I7" s="1"/>
      <c r="J7" s="1"/>
      <c r="K7" s="1"/>
    </row>
    <row r="8" spans="1:11" x14ac:dyDescent="0.2">
      <c r="A8" s="1" t="s">
        <v>12</v>
      </c>
      <c r="B8" s="1"/>
      <c r="C8" s="1"/>
      <c r="D8" s="1"/>
      <c r="E8" s="1" t="s">
        <v>13</v>
      </c>
      <c r="F8" s="1"/>
      <c r="G8" s="1"/>
      <c r="H8" s="1"/>
      <c r="I8" s="1"/>
      <c r="J8" s="1"/>
      <c r="K8" s="1"/>
    </row>
    <row r="9" spans="1:11" x14ac:dyDescent="0.2">
      <c r="A9" s="1" t="s">
        <v>14</v>
      </c>
      <c r="B9" s="1"/>
      <c r="C9" s="1"/>
      <c r="D9" s="1"/>
      <c r="E9" s="1" t="s">
        <v>15</v>
      </c>
      <c r="F9" s="1"/>
      <c r="G9" s="1"/>
      <c r="H9" s="1"/>
      <c r="I9" s="1"/>
      <c r="J9" s="1"/>
      <c r="K9" s="1"/>
    </row>
    <row r="10" spans="1:11" x14ac:dyDescent="0.2">
      <c r="A10" s="1" t="s">
        <v>16</v>
      </c>
      <c r="B10" s="1"/>
      <c r="C10" s="1"/>
      <c r="D10" s="1"/>
      <c r="E10" s="1" t="s">
        <v>17</v>
      </c>
      <c r="F10" s="1"/>
      <c r="G10" s="1"/>
      <c r="H10" s="1"/>
      <c r="I10" s="1"/>
      <c r="J10" s="1"/>
      <c r="K10" s="1"/>
    </row>
    <row r="11" spans="1:11" x14ac:dyDescent="0.2">
      <c r="A11" s="1" t="s">
        <v>18</v>
      </c>
      <c r="B11" s="1"/>
      <c r="C11" s="1"/>
      <c r="D11" s="1"/>
      <c r="E11" s="1" t="s">
        <v>19</v>
      </c>
      <c r="F11" s="1"/>
      <c r="G11" s="1"/>
      <c r="H11" s="1"/>
      <c r="I11" s="1"/>
      <c r="J11" s="1"/>
      <c r="K11" s="1"/>
    </row>
    <row r="12" spans="1:11" x14ac:dyDescent="0.2">
      <c r="A12" s="1" t="s">
        <v>20</v>
      </c>
      <c r="B12" s="1"/>
      <c r="C12" s="1"/>
      <c r="D12" s="1"/>
      <c r="E12" s="1" t="s">
        <v>21</v>
      </c>
      <c r="F12" s="1"/>
      <c r="G12" s="1"/>
      <c r="H12" s="1"/>
      <c r="I12" s="1"/>
      <c r="J12" s="1"/>
      <c r="K12" s="1"/>
    </row>
    <row r="13" spans="1:11" x14ac:dyDescent="0.2">
      <c r="A13" s="1" t="s">
        <v>22</v>
      </c>
      <c r="B13" s="1"/>
      <c r="C13" s="1"/>
      <c r="D13" s="1"/>
      <c r="E13" s="1" t="s">
        <v>23</v>
      </c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2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 t="s">
        <v>26</v>
      </c>
      <c r="D18" s="2"/>
      <c r="E18" s="2"/>
      <c r="F18" s="2"/>
      <c r="G18" s="2" t="s">
        <v>27</v>
      </c>
      <c r="H18" s="2"/>
      <c r="I18" s="2"/>
      <c r="J18" s="2"/>
      <c r="K18" s="2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 t="s">
        <v>28</v>
      </c>
      <c r="B20" s="1"/>
      <c r="C20" s="1"/>
      <c r="D20" s="1"/>
      <c r="E20" s="1" t="s">
        <v>29</v>
      </c>
      <c r="F20" s="1"/>
      <c r="G20" s="1"/>
      <c r="H20" s="1"/>
      <c r="I20" s="1"/>
      <c r="J20" s="1"/>
      <c r="K20" s="1"/>
    </row>
    <row r="21" spans="1:11" x14ac:dyDescent="0.2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 t="s">
        <v>31</v>
      </c>
      <c r="B22" s="1"/>
      <c r="C22" s="1"/>
      <c r="D22" s="1"/>
      <c r="E22" s="1" t="s">
        <v>32</v>
      </c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 t="s">
        <v>33</v>
      </c>
      <c r="B24" s="1" t="s">
        <v>25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 t="s">
        <v>34</v>
      </c>
      <c r="B25" s="1"/>
      <c r="C25" s="1"/>
      <c r="D25" s="1"/>
      <c r="E25" s="1">
        <v>10</v>
      </c>
      <c r="F25" s="1"/>
      <c r="G25" s="1"/>
      <c r="H25" s="1"/>
      <c r="I25" s="1"/>
      <c r="J25" s="1"/>
      <c r="K25" s="1"/>
    </row>
    <row r="26" spans="1:11" x14ac:dyDescent="0.2">
      <c r="A26" s="1" t="s">
        <v>35</v>
      </c>
      <c r="B26" s="1"/>
      <c r="C26" s="1"/>
      <c r="D26" s="1"/>
      <c r="E26" s="1" t="s">
        <v>36</v>
      </c>
      <c r="F26" s="1" t="s">
        <v>37</v>
      </c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 t="s">
        <v>33</v>
      </c>
      <c r="B28" s="1" t="s">
        <v>26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 t="s">
        <v>28</v>
      </c>
      <c r="B29" s="1" t="s">
        <v>27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 t="s">
        <v>38</v>
      </c>
      <c r="B30" s="1"/>
      <c r="C30" s="1"/>
      <c r="D30" s="1"/>
      <c r="E30" s="1" t="s">
        <v>39</v>
      </c>
      <c r="F30" s="1"/>
      <c r="G30" s="1"/>
      <c r="H30" s="1"/>
      <c r="I30" s="1"/>
      <c r="J30" s="1"/>
      <c r="K30" s="1"/>
    </row>
    <row r="31" spans="1:11" x14ac:dyDescent="0.2">
      <c r="A31" s="1" t="s">
        <v>40</v>
      </c>
      <c r="B31" s="1"/>
      <c r="C31" s="1"/>
      <c r="D31" s="1"/>
      <c r="E31" s="1">
        <v>545</v>
      </c>
      <c r="F31" s="1" t="s">
        <v>41</v>
      </c>
      <c r="G31" s="1"/>
      <c r="H31" s="1"/>
      <c r="I31" s="1"/>
      <c r="J31" s="1"/>
      <c r="K31" s="1"/>
    </row>
    <row r="32" spans="1:11" x14ac:dyDescent="0.2">
      <c r="A32" s="1" t="s">
        <v>42</v>
      </c>
      <c r="B32" s="1"/>
      <c r="C32" s="1"/>
      <c r="D32" s="1"/>
      <c r="E32" s="1">
        <v>10</v>
      </c>
      <c r="F32" s="1" t="s">
        <v>41</v>
      </c>
      <c r="G32" s="1"/>
      <c r="H32" s="1"/>
      <c r="I32" s="1"/>
      <c r="J32" s="1"/>
      <c r="K32" s="1"/>
    </row>
    <row r="33" spans="1:11" x14ac:dyDescent="0.2">
      <c r="A33" s="1" t="s">
        <v>43</v>
      </c>
      <c r="B33" s="1"/>
      <c r="C33" s="1"/>
      <c r="D33" s="1"/>
      <c r="E33" s="1" t="s">
        <v>39</v>
      </c>
      <c r="F33" s="1"/>
      <c r="G33" s="1"/>
      <c r="H33" s="1"/>
      <c r="I33" s="1"/>
      <c r="J33" s="1"/>
      <c r="K33" s="1"/>
    </row>
    <row r="34" spans="1:11" x14ac:dyDescent="0.2">
      <c r="A34" s="1" t="s">
        <v>44</v>
      </c>
      <c r="B34" s="1"/>
      <c r="C34" s="1"/>
      <c r="D34" s="1"/>
      <c r="E34" s="1">
        <v>575</v>
      </c>
      <c r="F34" s="1" t="s">
        <v>41</v>
      </c>
      <c r="G34" s="1"/>
      <c r="H34" s="1"/>
      <c r="I34" s="1"/>
      <c r="J34" s="1"/>
      <c r="K34" s="1"/>
    </row>
    <row r="35" spans="1:11" x14ac:dyDescent="0.2">
      <c r="A35" s="1" t="s">
        <v>45</v>
      </c>
      <c r="B35" s="1"/>
      <c r="C35" s="1"/>
      <c r="D35" s="1"/>
      <c r="E35" s="1">
        <v>10</v>
      </c>
      <c r="F35" s="1" t="s">
        <v>41</v>
      </c>
      <c r="G35" s="1"/>
      <c r="H35" s="1"/>
      <c r="I35" s="1"/>
      <c r="J35" s="1"/>
      <c r="K35" s="1"/>
    </row>
    <row r="36" spans="1:11" x14ac:dyDescent="0.2">
      <c r="A36" s="1" t="s">
        <v>46</v>
      </c>
      <c r="B36" s="1"/>
      <c r="C36" s="1"/>
      <c r="D36" s="1"/>
      <c r="E36" s="1">
        <v>147</v>
      </c>
      <c r="F36" s="1" t="s">
        <v>47</v>
      </c>
      <c r="G36" s="1"/>
      <c r="H36" s="1"/>
      <c r="I36" s="1"/>
      <c r="J36" s="1"/>
      <c r="K36" s="1"/>
    </row>
    <row r="37" spans="1:11" x14ac:dyDescent="0.2">
      <c r="A37" s="1" t="s">
        <v>48</v>
      </c>
      <c r="B37" s="1"/>
      <c r="C37" s="1"/>
      <c r="D37" s="1"/>
      <c r="E37" s="1" t="s">
        <v>49</v>
      </c>
      <c r="F37" s="1"/>
      <c r="G37" s="1"/>
      <c r="H37" s="1"/>
      <c r="I37" s="1"/>
      <c r="J37" s="1"/>
      <c r="K37" s="1"/>
    </row>
    <row r="38" spans="1:11" x14ac:dyDescent="0.2">
      <c r="A38" s="1" t="s">
        <v>50</v>
      </c>
      <c r="B38" s="1"/>
      <c r="C38" s="1"/>
      <c r="D38" s="1"/>
      <c r="E38" s="1">
        <v>10</v>
      </c>
      <c r="F38" s="1"/>
      <c r="G38" s="1"/>
      <c r="H38" s="1"/>
      <c r="I38" s="1"/>
      <c r="J38" s="1"/>
      <c r="K38" s="1"/>
    </row>
    <row r="39" spans="1:11" x14ac:dyDescent="0.2">
      <c r="A39" s="1" t="s">
        <v>51</v>
      </c>
      <c r="B39" s="1"/>
      <c r="C39" s="1"/>
      <c r="D39" s="1"/>
      <c r="E39" s="1">
        <v>40</v>
      </c>
      <c r="F39" s="1" t="s">
        <v>52</v>
      </c>
      <c r="G39" s="1"/>
      <c r="H39" s="1"/>
      <c r="I39" s="1"/>
      <c r="J39" s="1"/>
      <c r="K39" s="1"/>
    </row>
    <row r="40" spans="1:11" x14ac:dyDescent="0.2">
      <c r="A40" s="1" t="s">
        <v>53</v>
      </c>
      <c r="B40" s="1"/>
      <c r="C40" s="1"/>
      <c r="D40" s="1"/>
      <c r="E40" s="1">
        <v>0</v>
      </c>
      <c r="F40" s="1" t="s">
        <v>52</v>
      </c>
      <c r="G40" s="1"/>
      <c r="H40" s="1"/>
      <c r="I40" s="1"/>
      <c r="J40" s="1"/>
      <c r="K40" s="1"/>
    </row>
    <row r="41" spans="1:11" x14ac:dyDescent="0.2">
      <c r="A41" s="1" t="s">
        <v>54</v>
      </c>
      <c r="B41" s="1"/>
      <c r="C41" s="1"/>
      <c r="D41" s="1"/>
      <c r="E41" s="1">
        <v>0</v>
      </c>
      <c r="F41" s="1" t="s">
        <v>55</v>
      </c>
      <c r="G41" s="1"/>
      <c r="H41" s="1"/>
      <c r="I41" s="1"/>
      <c r="J41" s="1"/>
      <c r="K41" s="1"/>
    </row>
    <row r="42" spans="1:11" x14ac:dyDescent="0.2">
      <c r="A42" s="1" t="s">
        <v>56</v>
      </c>
      <c r="B42" s="1"/>
      <c r="C42" s="1"/>
      <c r="D42" s="1"/>
      <c r="E42" s="1">
        <v>17800</v>
      </c>
      <c r="F42" s="1" t="s">
        <v>57</v>
      </c>
      <c r="G42" s="1"/>
      <c r="H42" s="1"/>
      <c r="I42" s="1"/>
      <c r="J42" s="1"/>
      <c r="K42" s="1"/>
    </row>
    <row r="43" spans="1:11" x14ac:dyDescent="0.2">
      <c r="A43" s="1" t="s">
        <v>58</v>
      </c>
      <c r="B43" s="1"/>
      <c r="C43" s="1"/>
      <c r="D43" s="1"/>
      <c r="E43" s="1" t="s">
        <v>47</v>
      </c>
      <c r="F43" s="1"/>
      <c r="G43" s="1"/>
      <c r="H43" s="1"/>
      <c r="I43" s="1"/>
      <c r="J43" s="1"/>
      <c r="K43" s="1"/>
    </row>
    <row r="44" spans="1:11" x14ac:dyDescent="0.2">
      <c r="A44" s="1" t="s">
        <v>59</v>
      </c>
      <c r="B44" s="1"/>
      <c r="C44" s="1"/>
      <c r="D44" s="1"/>
      <c r="E44" s="1" t="s">
        <v>32</v>
      </c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 t="s">
        <v>60</v>
      </c>
      <c r="B46" s="1"/>
      <c r="C46" s="1"/>
      <c r="D46" s="1"/>
      <c r="E46" s="1" t="s">
        <v>517</v>
      </c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 t="s">
        <v>27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3" t="s">
        <v>62</v>
      </c>
      <c r="B49" s="3" t="s">
        <v>63</v>
      </c>
      <c r="C49" s="3" t="s">
        <v>64</v>
      </c>
      <c r="D49" s="3" t="s">
        <v>65</v>
      </c>
      <c r="E49" s="3" t="s">
        <v>66</v>
      </c>
      <c r="F49" s="3" t="s">
        <v>67</v>
      </c>
      <c r="G49" s="3" t="s">
        <v>68</v>
      </c>
      <c r="H49" s="3" t="s">
        <v>69</v>
      </c>
      <c r="I49" s="3" t="s">
        <v>70</v>
      </c>
      <c r="J49" s="3" t="s">
        <v>71</v>
      </c>
      <c r="K49" s="3" t="s">
        <v>72</v>
      </c>
    </row>
    <row r="50" spans="1:11" x14ac:dyDescent="0.2">
      <c r="A50" s="3" t="s">
        <v>73</v>
      </c>
      <c r="B50" s="1">
        <v>0</v>
      </c>
      <c r="C50" s="1">
        <v>59.581000000000003</v>
      </c>
      <c r="D50" s="1">
        <v>119.572</v>
      </c>
      <c r="E50" s="1">
        <v>179.57499999999999</v>
      </c>
      <c r="F50" s="1">
        <v>239.56299999999999</v>
      </c>
      <c r="G50" s="1">
        <v>299.57100000000003</v>
      </c>
      <c r="H50" s="1">
        <v>359.56200000000001</v>
      </c>
      <c r="I50" s="1">
        <v>419.56299999999999</v>
      </c>
      <c r="J50" s="1">
        <v>479.56</v>
      </c>
      <c r="K50" s="1">
        <v>539.55499999999995</v>
      </c>
    </row>
    <row r="51" spans="1:11" x14ac:dyDescent="0.2">
      <c r="A51" s="3" t="s">
        <v>74</v>
      </c>
      <c r="B51" s="1">
        <v>28.6</v>
      </c>
      <c r="C51" s="1">
        <v>28.8</v>
      </c>
      <c r="D51" s="1">
        <v>28.8</v>
      </c>
      <c r="E51" s="1">
        <v>28.9</v>
      </c>
      <c r="F51" s="1">
        <v>28.9</v>
      </c>
      <c r="G51" s="1">
        <v>29</v>
      </c>
      <c r="H51" s="1">
        <v>29</v>
      </c>
      <c r="I51" s="1">
        <v>29.1</v>
      </c>
      <c r="J51" s="1">
        <v>29.1</v>
      </c>
      <c r="K51" s="1">
        <v>29.2</v>
      </c>
    </row>
    <row r="52" spans="1:11" x14ac:dyDescent="0.2">
      <c r="A52" s="3" t="s">
        <v>75</v>
      </c>
      <c r="B52" s="1">
        <v>136</v>
      </c>
      <c r="C52" s="1">
        <v>134</v>
      </c>
      <c r="D52" s="1">
        <v>142</v>
      </c>
      <c r="E52" s="1">
        <v>141</v>
      </c>
      <c r="F52" s="1">
        <v>137</v>
      </c>
      <c r="G52" s="1">
        <v>139</v>
      </c>
      <c r="H52" s="1">
        <v>145</v>
      </c>
      <c r="I52" s="1">
        <v>184</v>
      </c>
      <c r="J52" s="1">
        <v>185</v>
      </c>
      <c r="K52" s="1">
        <v>163</v>
      </c>
    </row>
    <row r="53" spans="1:11" x14ac:dyDescent="0.2">
      <c r="A53" s="3" t="s">
        <v>76</v>
      </c>
      <c r="B53" s="1">
        <v>5615</v>
      </c>
      <c r="C53" s="1">
        <v>9223</v>
      </c>
      <c r="D53" s="1">
        <v>14102</v>
      </c>
      <c r="E53" s="1">
        <v>19943</v>
      </c>
      <c r="F53" s="1">
        <v>26625</v>
      </c>
      <c r="G53" s="1">
        <v>32338</v>
      </c>
      <c r="H53" s="1">
        <v>38427</v>
      </c>
      <c r="I53" s="1">
        <v>42718</v>
      </c>
      <c r="J53" s="1">
        <v>47107</v>
      </c>
      <c r="K53" s="1">
        <v>51349</v>
      </c>
    </row>
    <row r="54" spans="1:11" x14ac:dyDescent="0.2">
      <c r="A54" s="3" t="s">
        <v>77</v>
      </c>
      <c r="B54" s="1">
        <v>5389</v>
      </c>
      <c r="C54" s="1">
        <v>9252</v>
      </c>
      <c r="D54" s="1">
        <v>14323</v>
      </c>
      <c r="E54" s="1">
        <v>21077</v>
      </c>
      <c r="F54" s="1">
        <v>27091</v>
      </c>
      <c r="G54" s="1">
        <v>32886</v>
      </c>
      <c r="H54" s="1">
        <v>38672</v>
      </c>
      <c r="I54" s="1">
        <v>44171</v>
      </c>
      <c r="J54" s="1">
        <v>48462</v>
      </c>
      <c r="K54" s="1">
        <v>51612</v>
      </c>
    </row>
    <row r="55" spans="1:11" x14ac:dyDescent="0.2">
      <c r="A55" s="3" t="s">
        <v>78</v>
      </c>
      <c r="B55" s="1">
        <v>4968</v>
      </c>
      <c r="C55" s="1">
        <v>9198</v>
      </c>
      <c r="D55" s="1">
        <v>13979</v>
      </c>
      <c r="E55" s="1">
        <v>20004</v>
      </c>
      <c r="F55" s="1">
        <v>26186</v>
      </c>
      <c r="G55" s="1">
        <v>33206</v>
      </c>
      <c r="H55" s="1">
        <v>38902</v>
      </c>
      <c r="I55" s="1">
        <v>44382</v>
      </c>
      <c r="J55" s="1">
        <v>48526</v>
      </c>
      <c r="K55" s="1">
        <v>52267</v>
      </c>
    </row>
    <row r="56" spans="1:11" x14ac:dyDescent="0.2">
      <c r="A56" s="3" t="s">
        <v>79</v>
      </c>
      <c r="B56" s="1">
        <v>5279</v>
      </c>
      <c r="C56" s="1">
        <v>8977</v>
      </c>
      <c r="D56" s="1">
        <v>14437</v>
      </c>
      <c r="E56" s="1">
        <v>19821</v>
      </c>
      <c r="F56" s="1">
        <v>26676</v>
      </c>
      <c r="G56" s="1">
        <v>32738</v>
      </c>
      <c r="H56" s="1">
        <v>39075</v>
      </c>
      <c r="I56" s="1">
        <v>43863</v>
      </c>
      <c r="J56" s="1">
        <v>47845</v>
      </c>
      <c r="K56" s="1">
        <v>52817</v>
      </c>
    </row>
    <row r="57" spans="1:11" x14ac:dyDescent="0.2">
      <c r="A57" s="3" t="s">
        <v>80</v>
      </c>
      <c r="B57" s="1">
        <v>5186</v>
      </c>
      <c r="C57" s="1">
        <v>8459</v>
      </c>
      <c r="D57" s="1">
        <v>13364</v>
      </c>
      <c r="E57" s="1">
        <v>18701</v>
      </c>
      <c r="F57" s="1">
        <v>24794</v>
      </c>
      <c r="G57" s="1">
        <v>30529</v>
      </c>
      <c r="H57" s="1">
        <v>36416</v>
      </c>
      <c r="I57" s="1">
        <v>41735</v>
      </c>
      <c r="J57" s="1">
        <v>45719</v>
      </c>
      <c r="K57" s="1">
        <v>49955</v>
      </c>
    </row>
    <row r="58" spans="1:11" x14ac:dyDescent="0.2">
      <c r="A58" s="3" t="s">
        <v>81</v>
      </c>
      <c r="B58" s="1">
        <v>4853</v>
      </c>
      <c r="C58" s="1">
        <v>8513</v>
      </c>
      <c r="D58" s="1">
        <v>12755</v>
      </c>
      <c r="E58" s="1">
        <v>18174</v>
      </c>
      <c r="F58" s="1">
        <v>23275</v>
      </c>
      <c r="G58" s="1">
        <v>29285</v>
      </c>
      <c r="H58" s="1">
        <v>35321</v>
      </c>
      <c r="I58" s="1">
        <v>40414</v>
      </c>
      <c r="J58" s="1">
        <v>44740</v>
      </c>
      <c r="K58" s="1">
        <v>48754</v>
      </c>
    </row>
    <row r="59" spans="1:11" x14ac:dyDescent="0.2">
      <c r="A59" s="3" t="s">
        <v>82</v>
      </c>
      <c r="B59" s="1">
        <v>4983</v>
      </c>
      <c r="C59" s="1">
        <v>8674</v>
      </c>
      <c r="D59" s="1">
        <v>13749</v>
      </c>
      <c r="E59" s="1">
        <v>19073</v>
      </c>
      <c r="F59" s="1">
        <v>24989</v>
      </c>
      <c r="G59" s="1">
        <v>31846</v>
      </c>
      <c r="H59" s="1">
        <v>37224</v>
      </c>
      <c r="I59" s="1">
        <v>42559</v>
      </c>
      <c r="J59" s="1">
        <v>46930</v>
      </c>
      <c r="K59" s="1">
        <v>50754</v>
      </c>
    </row>
    <row r="60" spans="1:11" x14ac:dyDescent="0.2">
      <c r="A60" s="3" t="s">
        <v>83</v>
      </c>
      <c r="B60" s="1">
        <v>4661</v>
      </c>
      <c r="C60" s="1">
        <v>7990</v>
      </c>
      <c r="D60" s="1">
        <v>13286</v>
      </c>
      <c r="E60" s="1">
        <v>18488</v>
      </c>
      <c r="F60" s="1">
        <v>24589</v>
      </c>
      <c r="G60" s="1">
        <v>30517</v>
      </c>
      <c r="H60" s="1">
        <v>35454</v>
      </c>
      <c r="I60" s="1">
        <v>40449</v>
      </c>
      <c r="J60" s="1">
        <v>45005</v>
      </c>
      <c r="K60" s="1">
        <v>48820</v>
      </c>
    </row>
    <row r="61" spans="1:11" x14ac:dyDescent="0.2">
      <c r="A61" s="3" t="s">
        <v>84</v>
      </c>
      <c r="B61" s="1">
        <v>4456</v>
      </c>
      <c r="C61" s="1">
        <v>7692</v>
      </c>
      <c r="D61" s="1">
        <v>12305</v>
      </c>
      <c r="E61" s="1">
        <v>17369</v>
      </c>
      <c r="F61" s="1">
        <v>22731</v>
      </c>
      <c r="G61" s="1">
        <v>28548</v>
      </c>
      <c r="H61" s="1">
        <v>34559</v>
      </c>
      <c r="I61" s="1">
        <v>39465</v>
      </c>
      <c r="J61" s="1">
        <v>44129</v>
      </c>
      <c r="K61" s="1">
        <v>47623</v>
      </c>
    </row>
    <row r="62" spans="1:11" x14ac:dyDescent="0.2">
      <c r="A62" s="3" t="s">
        <v>85</v>
      </c>
      <c r="B62" s="1">
        <v>4921</v>
      </c>
      <c r="C62" s="1">
        <v>8531</v>
      </c>
      <c r="D62" s="1">
        <v>13929</v>
      </c>
      <c r="E62" s="1">
        <v>19047</v>
      </c>
      <c r="F62" s="1">
        <v>25022</v>
      </c>
      <c r="G62" s="1">
        <v>31105</v>
      </c>
      <c r="H62" s="1">
        <v>37452</v>
      </c>
      <c r="I62" s="1">
        <v>42262</v>
      </c>
      <c r="J62" s="1">
        <v>46242</v>
      </c>
      <c r="K62" s="1">
        <v>50019</v>
      </c>
    </row>
    <row r="63" spans="1:11" x14ac:dyDescent="0.2">
      <c r="A63" s="3" t="s">
        <v>86</v>
      </c>
      <c r="B63" s="1">
        <v>4383</v>
      </c>
      <c r="C63" s="1">
        <v>8006</v>
      </c>
      <c r="D63" s="1">
        <v>12581</v>
      </c>
      <c r="E63" s="1">
        <v>17900</v>
      </c>
      <c r="F63" s="1">
        <v>23860</v>
      </c>
      <c r="G63" s="1">
        <v>29862</v>
      </c>
      <c r="H63" s="1">
        <v>34811</v>
      </c>
      <c r="I63" s="1">
        <v>40875</v>
      </c>
      <c r="J63" s="1">
        <v>45422</v>
      </c>
      <c r="K63" s="1">
        <v>49743</v>
      </c>
    </row>
    <row r="64" spans="1:11" x14ac:dyDescent="0.2">
      <c r="A64" s="3" t="s">
        <v>87</v>
      </c>
      <c r="B64" s="1">
        <v>5051</v>
      </c>
      <c r="C64" s="1">
        <v>8632</v>
      </c>
      <c r="D64" s="1">
        <v>13594</v>
      </c>
      <c r="E64" s="1">
        <v>19962</v>
      </c>
      <c r="F64" s="1">
        <v>26419</v>
      </c>
      <c r="G64" s="1">
        <v>32416</v>
      </c>
      <c r="H64" s="1">
        <v>37599</v>
      </c>
      <c r="I64" s="1">
        <v>42374</v>
      </c>
      <c r="J64" s="1">
        <v>47008</v>
      </c>
      <c r="K64" s="1">
        <v>49594</v>
      </c>
    </row>
    <row r="65" spans="1:11" x14ac:dyDescent="0.2">
      <c r="A65" s="3" t="s">
        <v>88</v>
      </c>
      <c r="B65" s="1">
        <v>4422</v>
      </c>
      <c r="C65" s="1">
        <v>8407</v>
      </c>
      <c r="D65" s="1">
        <v>13183</v>
      </c>
      <c r="E65" s="1">
        <v>18931</v>
      </c>
      <c r="F65" s="1">
        <v>24879</v>
      </c>
      <c r="G65" s="1">
        <v>31693</v>
      </c>
      <c r="H65" s="1">
        <v>37484</v>
      </c>
      <c r="I65" s="1">
        <v>43413</v>
      </c>
      <c r="J65" s="1">
        <v>47923</v>
      </c>
      <c r="K65" s="1">
        <v>52005</v>
      </c>
    </row>
    <row r="66" spans="1:11" x14ac:dyDescent="0.2">
      <c r="A66" s="3" t="s">
        <v>89</v>
      </c>
      <c r="B66" s="1">
        <v>4391</v>
      </c>
      <c r="C66" s="1">
        <v>8715</v>
      </c>
      <c r="D66" s="1">
        <v>13884</v>
      </c>
      <c r="E66" s="1">
        <v>19468</v>
      </c>
      <c r="F66" s="1">
        <v>26045</v>
      </c>
      <c r="G66" s="1">
        <v>32323</v>
      </c>
      <c r="H66" s="1">
        <v>38337</v>
      </c>
      <c r="I66" s="1">
        <v>43602</v>
      </c>
      <c r="J66" s="1">
        <v>48668</v>
      </c>
      <c r="K66" s="1">
        <v>51616</v>
      </c>
    </row>
    <row r="67" spans="1:11" x14ac:dyDescent="0.2">
      <c r="A67" s="3" t="s">
        <v>90</v>
      </c>
      <c r="B67" s="1">
        <v>4811</v>
      </c>
      <c r="C67" s="1">
        <v>8513</v>
      </c>
      <c r="D67" s="1">
        <v>13568</v>
      </c>
      <c r="E67" s="1">
        <v>19621</v>
      </c>
      <c r="F67" s="1">
        <v>25737</v>
      </c>
      <c r="G67" s="1">
        <v>31342</v>
      </c>
      <c r="H67" s="1">
        <v>37591</v>
      </c>
      <c r="I67" s="1">
        <v>42591</v>
      </c>
      <c r="J67" s="1">
        <v>46069</v>
      </c>
      <c r="K67" s="1">
        <v>49489</v>
      </c>
    </row>
    <row r="68" spans="1:11" x14ac:dyDescent="0.2">
      <c r="A68" s="3" t="s">
        <v>91</v>
      </c>
      <c r="B68" s="1">
        <v>4715</v>
      </c>
      <c r="C68" s="1">
        <v>8029</v>
      </c>
      <c r="D68" s="1">
        <v>13161</v>
      </c>
      <c r="E68" s="1">
        <v>18506</v>
      </c>
      <c r="F68" s="1">
        <v>24383</v>
      </c>
      <c r="G68" s="1">
        <v>30213</v>
      </c>
      <c r="H68" s="1">
        <v>35741</v>
      </c>
      <c r="I68" s="1">
        <v>40707</v>
      </c>
      <c r="J68" s="1">
        <v>45171</v>
      </c>
      <c r="K68" s="1">
        <v>49412</v>
      </c>
    </row>
    <row r="69" spans="1:11" x14ac:dyDescent="0.2">
      <c r="A69" s="3" t="s">
        <v>92</v>
      </c>
      <c r="B69" s="1">
        <v>4729</v>
      </c>
      <c r="C69" s="1">
        <v>8417</v>
      </c>
      <c r="D69" s="1">
        <v>14083</v>
      </c>
      <c r="E69" s="1">
        <v>19640</v>
      </c>
      <c r="F69" s="1">
        <v>25775</v>
      </c>
      <c r="G69" s="1">
        <v>32366</v>
      </c>
      <c r="H69" s="1">
        <v>38366</v>
      </c>
      <c r="I69" s="1">
        <v>43749</v>
      </c>
      <c r="J69" s="1">
        <v>48765</v>
      </c>
      <c r="K69" s="1">
        <v>51453</v>
      </c>
    </row>
    <row r="70" spans="1:11" x14ac:dyDescent="0.2">
      <c r="A70" s="3" t="s">
        <v>93</v>
      </c>
      <c r="B70" s="1">
        <v>5073</v>
      </c>
      <c r="C70" s="1">
        <v>8950</v>
      </c>
      <c r="D70" s="1">
        <v>13406</v>
      </c>
      <c r="E70" s="1">
        <v>19426</v>
      </c>
      <c r="F70" s="1">
        <v>25162</v>
      </c>
      <c r="G70" s="1">
        <v>31066</v>
      </c>
      <c r="H70" s="1">
        <v>36286</v>
      </c>
      <c r="I70" s="1">
        <v>41790</v>
      </c>
      <c r="J70" s="1">
        <v>46425</v>
      </c>
      <c r="K70" s="1">
        <v>49560</v>
      </c>
    </row>
    <row r="71" spans="1:11" x14ac:dyDescent="0.2">
      <c r="A71" s="3" t="s">
        <v>94</v>
      </c>
      <c r="B71" s="1">
        <v>5007</v>
      </c>
      <c r="C71" s="1">
        <v>8357</v>
      </c>
      <c r="D71" s="1">
        <v>13293</v>
      </c>
      <c r="E71" s="1">
        <v>19089</v>
      </c>
      <c r="F71" s="1">
        <v>24994</v>
      </c>
      <c r="G71" s="1">
        <v>30176</v>
      </c>
      <c r="H71" s="1">
        <v>35912</v>
      </c>
      <c r="I71" s="1">
        <v>41491</v>
      </c>
      <c r="J71" s="1">
        <v>46093</v>
      </c>
      <c r="K71" s="1">
        <v>49473</v>
      </c>
    </row>
    <row r="72" spans="1:11" x14ac:dyDescent="0.2">
      <c r="A72" s="3" t="s">
        <v>95</v>
      </c>
      <c r="B72" s="1">
        <v>5137</v>
      </c>
      <c r="C72" s="1">
        <v>8501</v>
      </c>
      <c r="D72" s="1">
        <v>13799</v>
      </c>
      <c r="E72" s="1">
        <v>19461</v>
      </c>
      <c r="F72" s="1">
        <v>25795</v>
      </c>
      <c r="G72" s="1">
        <v>31663</v>
      </c>
      <c r="H72" s="1">
        <v>37350</v>
      </c>
      <c r="I72" s="1">
        <v>43034</v>
      </c>
      <c r="J72" s="1">
        <v>46412</v>
      </c>
      <c r="K72" s="1">
        <v>50025</v>
      </c>
    </row>
    <row r="73" spans="1:11" x14ac:dyDescent="0.2">
      <c r="A73" s="3" t="s">
        <v>96</v>
      </c>
      <c r="B73" s="1">
        <v>5115</v>
      </c>
      <c r="C73" s="1">
        <v>8839</v>
      </c>
      <c r="D73" s="1">
        <v>13820</v>
      </c>
      <c r="E73" s="1">
        <v>19571</v>
      </c>
      <c r="F73" s="1">
        <v>25634</v>
      </c>
      <c r="G73" s="1">
        <v>31988</v>
      </c>
      <c r="H73" s="1">
        <v>37887</v>
      </c>
      <c r="I73" s="1">
        <v>42884</v>
      </c>
      <c r="J73" s="1">
        <v>47516</v>
      </c>
      <c r="K73" s="1">
        <v>51410</v>
      </c>
    </row>
    <row r="74" spans="1:11" x14ac:dyDescent="0.2">
      <c r="A74" s="3" t="s">
        <v>97</v>
      </c>
      <c r="B74" s="1">
        <v>4223</v>
      </c>
      <c r="C74" s="1">
        <v>8244</v>
      </c>
      <c r="D74" s="1">
        <v>13261</v>
      </c>
      <c r="E74" s="1">
        <v>19619</v>
      </c>
      <c r="F74" s="1">
        <v>25571</v>
      </c>
      <c r="G74" s="1">
        <v>32172</v>
      </c>
      <c r="H74" s="1">
        <v>37636</v>
      </c>
      <c r="I74" s="1">
        <v>42659</v>
      </c>
      <c r="J74" s="1">
        <v>46023</v>
      </c>
      <c r="K74" s="1">
        <v>49694</v>
      </c>
    </row>
    <row r="75" spans="1:11" x14ac:dyDescent="0.2">
      <c r="A75" s="3" t="s">
        <v>98</v>
      </c>
      <c r="B75" s="1">
        <v>1001</v>
      </c>
      <c r="C75" s="1">
        <v>1005</v>
      </c>
      <c r="D75" s="1">
        <v>917</v>
      </c>
      <c r="E75" s="1">
        <v>909</v>
      </c>
      <c r="F75" s="1">
        <v>867</v>
      </c>
      <c r="G75" s="1">
        <v>1012</v>
      </c>
      <c r="H75" s="1">
        <v>1048</v>
      </c>
      <c r="I75" s="1">
        <v>902</v>
      </c>
      <c r="J75" s="1">
        <v>997</v>
      </c>
      <c r="K75" s="1">
        <v>991</v>
      </c>
    </row>
    <row r="76" spans="1:11" x14ac:dyDescent="0.2">
      <c r="A76" s="3" t="s">
        <v>99</v>
      </c>
      <c r="B76" s="1">
        <v>69</v>
      </c>
      <c r="C76" s="1">
        <v>55</v>
      </c>
      <c r="D76" s="1">
        <v>65</v>
      </c>
      <c r="E76" s="1">
        <v>61</v>
      </c>
      <c r="F76" s="1">
        <v>52</v>
      </c>
      <c r="G76" s="1">
        <v>90</v>
      </c>
      <c r="H76" s="1">
        <v>42</v>
      </c>
      <c r="I76" s="1">
        <v>46</v>
      </c>
      <c r="J76" s="1">
        <v>72</v>
      </c>
      <c r="K76" s="1">
        <v>72</v>
      </c>
    </row>
    <row r="77" spans="1:11" x14ac:dyDescent="0.2">
      <c r="A77" s="3" t="s">
        <v>100</v>
      </c>
      <c r="B77" s="1">
        <v>6016</v>
      </c>
      <c r="C77" s="1">
        <v>9623</v>
      </c>
      <c r="D77" s="1">
        <v>14870</v>
      </c>
      <c r="E77" s="1">
        <v>20254</v>
      </c>
      <c r="F77" s="1">
        <v>26411</v>
      </c>
      <c r="G77" s="1">
        <v>32331</v>
      </c>
      <c r="H77" s="1">
        <v>37731</v>
      </c>
      <c r="I77" s="1">
        <v>43476</v>
      </c>
      <c r="J77" s="1">
        <v>47130</v>
      </c>
      <c r="K77" s="1">
        <v>51493</v>
      </c>
    </row>
    <row r="78" spans="1:11" x14ac:dyDescent="0.2">
      <c r="A78" s="3" t="s">
        <v>101</v>
      </c>
      <c r="B78" s="1">
        <v>5554</v>
      </c>
      <c r="C78" s="1">
        <v>9571</v>
      </c>
      <c r="D78" s="1">
        <v>14331</v>
      </c>
      <c r="E78" s="1">
        <v>19978</v>
      </c>
      <c r="F78" s="1">
        <v>25842</v>
      </c>
      <c r="G78" s="1">
        <v>31655</v>
      </c>
      <c r="H78" s="1">
        <v>36790</v>
      </c>
      <c r="I78" s="1">
        <v>41333</v>
      </c>
      <c r="J78" s="1">
        <v>45170</v>
      </c>
      <c r="K78" s="1">
        <v>48600</v>
      </c>
    </row>
    <row r="79" spans="1:11" x14ac:dyDescent="0.2">
      <c r="A79" s="3" t="s">
        <v>102</v>
      </c>
      <c r="B79" s="1">
        <v>5332</v>
      </c>
      <c r="C79" s="1">
        <v>9180</v>
      </c>
      <c r="D79" s="1">
        <v>13793</v>
      </c>
      <c r="E79" s="1">
        <v>18872</v>
      </c>
      <c r="F79" s="1">
        <v>24683</v>
      </c>
      <c r="G79" s="1">
        <v>30674</v>
      </c>
      <c r="H79" s="1">
        <v>35901</v>
      </c>
      <c r="I79" s="1">
        <v>40563</v>
      </c>
      <c r="J79" s="1">
        <v>45533</v>
      </c>
      <c r="K79" s="1">
        <v>48380</v>
      </c>
    </row>
    <row r="80" spans="1:11" x14ac:dyDescent="0.2">
      <c r="A80" s="3" t="s">
        <v>103</v>
      </c>
      <c r="B80" s="1">
        <v>5177</v>
      </c>
      <c r="C80" s="1">
        <v>8737</v>
      </c>
      <c r="D80" s="1">
        <v>13343</v>
      </c>
      <c r="E80" s="1">
        <v>18639</v>
      </c>
      <c r="F80" s="1">
        <v>24277</v>
      </c>
      <c r="G80" s="1">
        <v>30030</v>
      </c>
      <c r="H80" s="1">
        <v>34731</v>
      </c>
      <c r="I80" s="1">
        <v>40066</v>
      </c>
      <c r="J80" s="1">
        <v>44013</v>
      </c>
      <c r="K80" s="1">
        <v>47787</v>
      </c>
    </row>
    <row r="81" spans="1:11" x14ac:dyDescent="0.2">
      <c r="A81" s="3" t="s">
        <v>104</v>
      </c>
      <c r="B81" s="1">
        <v>5225</v>
      </c>
      <c r="C81" s="1">
        <v>8772</v>
      </c>
      <c r="D81" s="1">
        <v>13885</v>
      </c>
      <c r="E81" s="1">
        <v>18610</v>
      </c>
      <c r="F81" s="1">
        <v>24697</v>
      </c>
      <c r="G81" s="1">
        <v>30099</v>
      </c>
      <c r="H81" s="1">
        <v>34936</v>
      </c>
      <c r="I81" s="1">
        <v>39513</v>
      </c>
      <c r="J81" s="1">
        <v>44293</v>
      </c>
      <c r="K81" s="1">
        <v>47508</v>
      </c>
    </row>
    <row r="82" spans="1:11" x14ac:dyDescent="0.2">
      <c r="A82" s="3" t="s">
        <v>105</v>
      </c>
      <c r="B82" s="1">
        <v>5106</v>
      </c>
      <c r="C82" s="1">
        <v>8708</v>
      </c>
      <c r="D82" s="1">
        <v>12900</v>
      </c>
      <c r="E82" s="1">
        <v>18497</v>
      </c>
      <c r="F82" s="1">
        <v>24140</v>
      </c>
      <c r="G82" s="1">
        <v>29378</v>
      </c>
      <c r="H82" s="1">
        <v>35292</v>
      </c>
      <c r="I82" s="1">
        <v>40250</v>
      </c>
      <c r="J82" s="1">
        <v>44107</v>
      </c>
      <c r="K82" s="1">
        <v>48440</v>
      </c>
    </row>
    <row r="83" spans="1:11" x14ac:dyDescent="0.2">
      <c r="A83" s="3" t="s">
        <v>106</v>
      </c>
      <c r="B83" s="1">
        <v>5267</v>
      </c>
      <c r="C83" s="1">
        <v>8453</v>
      </c>
      <c r="D83" s="1">
        <v>13924</v>
      </c>
      <c r="E83" s="1">
        <v>18942</v>
      </c>
      <c r="F83" s="1">
        <v>24840</v>
      </c>
      <c r="G83" s="1">
        <v>30178</v>
      </c>
      <c r="H83" s="1">
        <v>35577</v>
      </c>
      <c r="I83" s="1">
        <v>40003</v>
      </c>
      <c r="J83" s="1">
        <v>44018</v>
      </c>
      <c r="K83" s="1">
        <v>48466</v>
      </c>
    </row>
    <row r="84" spans="1:11" x14ac:dyDescent="0.2">
      <c r="A84" s="3" t="s">
        <v>107</v>
      </c>
      <c r="B84" s="1">
        <v>5225</v>
      </c>
      <c r="C84" s="1">
        <v>9167</v>
      </c>
      <c r="D84" s="1">
        <v>13831</v>
      </c>
      <c r="E84" s="1">
        <v>19233</v>
      </c>
      <c r="F84" s="1">
        <v>25715</v>
      </c>
      <c r="G84" s="1">
        <v>30093</v>
      </c>
      <c r="H84" s="1">
        <v>36411</v>
      </c>
      <c r="I84" s="1">
        <v>40855</v>
      </c>
      <c r="J84" s="1">
        <v>45665</v>
      </c>
      <c r="K84" s="1">
        <v>48811</v>
      </c>
    </row>
    <row r="85" spans="1:11" x14ac:dyDescent="0.2">
      <c r="A85" s="3" t="s">
        <v>108</v>
      </c>
      <c r="B85" s="1">
        <v>5461</v>
      </c>
      <c r="C85" s="1">
        <v>9399</v>
      </c>
      <c r="D85" s="1">
        <v>14235</v>
      </c>
      <c r="E85" s="1">
        <v>19757</v>
      </c>
      <c r="F85" s="1">
        <v>25217</v>
      </c>
      <c r="G85" s="1">
        <v>32016</v>
      </c>
      <c r="H85" s="1">
        <v>38123</v>
      </c>
      <c r="I85" s="1">
        <v>42993</v>
      </c>
      <c r="J85" s="1">
        <v>46976</v>
      </c>
      <c r="K85" s="1">
        <v>51682</v>
      </c>
    </row>
    <row r="86" spans="1:11" x14ac:dyDescent="0.2">
      <c r="A86" s="3" t="s">
        <v>109</v>
      </c>
      <c r="B86" s="1">
        <v>5326</v>
      </c>
      <c r="C86" s="1">
        <v>9308</v>
      </c>
      <c r="D86" s="1">
        <v>14059</v>
      </c>
      <c r="E86" s="1">
        <v>19654</v>
      </c>
      <c r="F86" s="1">
        <v>25307</v>
      </c>
      <c r="G86" s="1">
        <v>30885</v>
      </c>
      <c r="H86" s="1">
        <v>36443</v>
      </c>
      <c r="I86" s="1">
        <v>40743</v>
      </c>
      <c r="J86" s="1">
        <v>44700</v>
      </c>
      <c r="K86" s="1">
        <v>48066</v>
      </c>
    </row>
    <row r="87" spans="1:11" x14ac:dyDescent="0.2">
      <c r="A87" s="3" t="s">
        <v>110</v>
      </c>
      <c r="B87" s="1">
        <v>4994</v>
      </c>
      <c r="C87" s="1">
        <v>9234</v>
      </c>
      <c r="D87" s="1">
        <v>13920</v>
      </c>
      <c r="E87" s="1">
        <v>19493</v>
      </c>
      <c r="F87" s="1">
        <v>24921</v>
      </c>
      <c r="G87" s="1">
        <v>30512</v>
      </c>
      <c r="H87" s="1">
        <v>36788</v>
      </c>
      <c r="I87" s="1">
        <v>41230</v>
      </c>
      <c r="J87" s="1">
        <v>45743</v>
      </c>
      <c r="K87" s="1">
        <v>49954</v>
      </c>
    </row>
    <row r="88" spans="1:11" x14ac:dyDescent="0.2">
      <c r="A88" s="3" t="s">
        <v>111</v>
      </c>
      <c r="B88" s="1">
        <v>5496</v>
      </c>
      <c r="C88" s="1">
        <v>9544</v>
      </c>
      <c r="D88" s="1">
        <v>14874</v>
      </c>
      <c r="E88" s="1">
        <v>20264</v>
      </c>
      <c r="F88" s="1">
        <v>26115</v>
      </c>
      <c r="G88" s="1">
        <v>32321</v>
      </c>
      <c r="H88" s="1">
        <v>37185</v>
      </c>
      <c r="I88" s="1">
        <v>42942</v>
      </c>
      <c r="J88" s="1">
        <v>46111</v>
      </c>
      <c r="K88" s="1">
        <v>49352</v>
      </c>
    </row>
    <row r="89" spans="1:11" x14ac:dyDescent="0.2">
      <c r="A89" s="3" t="s">
        <v>112</v>
      </c>
      <c r="B89" s="1">
        <v>5354</v>
      </c>
      <c r="C89" s="1">
        <v>9109</v>
      </c>
      <c r="D89" s="1">
        <v>13843</v>
      </c>
      <c r="E89" s="1">
        <v>19167</v>
      </c>
      <c r="F89" s="1">
        <v>24730</v>
      </c>
      <c r="G89" s="1">
        <v>30065</v>
      </c>
      <c r="H89" s="1">
        <v>35600</v>
      </c>
      <c r="I89" s="1">
        <v>40468</v>
      </c>
      <c r="J89" s="1">
        <v>44899</v>
      </c>
      <c r="K89" s="1">
        <v>48496</v>
      </c>
    </row>
    <row r="90" spans="1:11" x14ac:dyDescent="0.2">
      <c r="A90" s="3" t="s">
        <v>113</v>
      </c>
      <c r="B90" s="1">
        <v>5496</v>
      </c>
      <c r="C90" s="1">
        <v>9169</v>
      </c>
      <c r="D90" s="1">
        <v>14745</v>
      </c>
      <c r="E90" s="1">
        <v>19598</v>
      </c>
      <c r="F90" s="1">
        <v>26164</v>
      </c>
      <c r="G90" s="1">
        <v>31661</v>
      </c>
      <c r="H90" s="1">
        <v>37399</v>
      </c>
      <c r="I90" s="1">
        <v>41557</v>
      </c>
      <c r="J90" s="1">
        <v>45915</v>
      </c>
      <c r="K90" s="1">
        <v>49470</v>
      </c>
    </row>
    <row r="91" spans="1:11" x14ac:dyDescent="0.2">
      <c r="A91" s="3" t="s">
        <v>114</v>
      </c>
      <c r="B91" s="1">
        <v>5165</v>
      </c>
      <c r="C91" s="1">
        <v>9010</v>
      </c>
      <c r="D91" s="1">
        <v>14360</v>
      </c>
      <c r="E91" s="1">
        <v>20087</v>
      </c>
      <c r="F91" s="1">
        <v>26544</v>
      </c>
      <c r="G91" s="1">
        <v>31773</v>
      </c>
      <c r="H91" s="1">
        <v>36906</v>
      </c>
      <c r="I91" s="1">
        <v>41950</v>
      </c>
      <c r="J91" s="1">
        <v>45722</v>
      </c>
      <c r="K91" s="1">
        <v>48157</v>
      </c>
    </row>
    <row r="92" spans="1:11" x14ac:dyDescent="0.2">
      <c r="A92" s="3" t="s">
        <v>115</v>
      </c>
      <c r="B92" s="1">
        <v>4847</v>
      </c>
      <c r="C92" s="1">
        <v>8647</v>
      </c>
      <c r="D92" s="1">
        <v>13173</v>
      </c>
      <c r="E92" s="1">
        <v>18626</v>
      </c>
      <c r="F92" s="1">
        <v>23903</v>
      </c>
      <c r="G92" s="1">
        <v>29416</v>
      </c>
      <c r="H92" s="1">
        <v>35113</v>
      </c>
      <c r="I92" s="1">
        <v>40313</v>
      </c>
      <c r="J92" s="1">
        <v>44469</v>
      </c>
      <c r="K92" s="1">
        <v>48030</v>
      </c>
    </row>
    <row r="93" spans="1:11" x14ac:dyDescent="0.2">
      <c r="A93" s="3" t="s">
        <v>116</v>
      </c>
      <c r="B93" s="1">
        <v>5387</v>
      </c>
      <c r="C93" s="1">
        <v>9031</v>
      </c>
      <c r="D93" s="1">
        <v>13926</v>
      </c>
      <c r="E93" s="1">
        <v>19524</v>
      </c>
      <c r="F93" s="1">
        <v>25510</v>
      </c>
      <c r="G93" s="1">
        <v>31156</v>
      </c>
      <c r="H93" s="1">
        <v>36888</v>
      </c>
      <c r="I93" s="1">
        <v>40855</v>
      </c>
      <c r="J93" s="1">
        <v>45673</v>
      </c>
      <c r="K93" s="1">
        <v>48741</v>
      </c>
    </row>
    <row r="94" spans="1:11" x14ac:dyDescent="0.2">
      <c r="A94" s="3" t="s">
        <v>117</v>
      </c>
      <c r="B94" s="1">
        <v>5439</v>
      </c>
      <c r="C94" s="1">
        <v>9697</v>
      </c>
      <c r="D94" s="1">
        <v>15547</v>
      </c>
      <c r="E94" s="1">
        <v>21756</v>
      </c>
      <c r="F94" s="1">
        <v>28025</v>
      </c>
      <c r="G94" s="1">
        <v>34188</v>
      </c>
      <c r="H94" s="1">
        <v>40299</v>
      </c>
      <c r="I94" s="1">
        <v>45444</v>
      </c>
      <c r="J94" s="1">
        <v>50447</v>
      </c>
      <c r="K94" s="1">
        <v>53256</v>
      </c>
    </row>
    <row r="95" spans="1:11" x14ac:dyDescent="0.2">
      <c r="A95" s="3" t="s">
        <v>118</v>
      </c>
      <c r="B95" s="1">
        <v>5353</v>
      </c>
      <c r="C95" s="1">
        <v>8566</v>
      </c>
      <c r="D95" s="1">
        <v>13208</v>
      </c>
      <c r="E95" s="1">
        <v>18519</v>
      </c>
      <c r="F95" s="1">
        <v>23934</v>
      </c>
      <c r="G95" s="1">
        <v>28938</v>
      </c>
      <c r="H95" s="1">
        <v>34675</v>
      </c>
      <c r="I95" s="1">
        <v>40034</v>
      </c>
      <c r="J95" s="1">
        <v>43920</v>
      </c>
      <c r="K95" s="1">
        <v>47386</v>
      </c>
    </row>
    <row r="96" spans="1:11" x14ac:dyDescent="0.2">
      <c r="A96" s="3" t="s">
        <v>119</v>
      </c>
      <c r="B96" s="1">
        <v>5431</v>
      </c>
      <c r="C96" s="1">
        <v>9246</v>
      </c>
      <c r="D96" s="1">
        <v>14405</v>
      </c>
      <c r="E96" s="1">
        <v>20261</v>
      </c>
      <c r="F96" s="1">
        <v>25396</v>
      </c>
      <c r="G96" s="1">
        <v>31512</v>
      </c>
      <c r="H96" s="1">
        <v>36667</v>
      </c>
      <c r="I96" s="1">
        <v>41953</v>
      </c>
      <c r="J96" s="1">
        <v>46063</v>
      </c>
      <c r="K96" s="1">
        <v>48963</v>
      </c>
    </row>
    <row r="97" spans="1:11" x14ac:dyDescent="0.2">
      <c r="A97" s="3" t="s">
        <v>120</v>
      </c>
      <c r="B97" s="1">
        <v>4970</v>
      </c>
      <c r="C97" s="1">
        <v>9100</v>
      </c>
      <c r="D97" s="1">
        <v>13363</v>
      </c>
      <c r="E97" s="1">
        <v>18642</v>
      </c>
      <c r="F97" s="1">
        <v>24303</v>
      </c>
      <c r="G97" s="1">
        <v>29485</v>
      </c>
      <c r="H97" s="1">
        <v>34733</v>
      </c>
      <c r="I97" s="1">
        <v>40568</v>
      </c>
      <c r="J97" s="1">
        <v>43798</v>
      </c>
      <c r="K97" s="1">
        <v>47740</v>
      </c>
    </row>
    <row r="98" spans="1:11" x14ac:dyDescent="0.2">
      <c r="A98" s="3" t="s">
        <v>121</v>
      </c>
      <c r="B98" s="1">
        <v>5578</v>
      </c>
      <c r="C98" s="1">
        <v>9706</v>
      </c>
      <c r="D98" s="1">
        <v>14909</v>
      </c>
      <c r="E98" s="1">
        <v>21062</v>
      </c>
      <c r="F98" s="1">
        <v>27198</v>
      </c>
      <c r="G98" s="1">
        <v>33275</v>
      </c>
      <c r="H98" s="1">
        <v>38528</v>
      </c>
      <c r="I98" s="1">
        <v>43909</v>
      </c>
      <c r="J98" s="1">
        <v>47820</v>
      </c>
      <c r="K98" s="1">
        <v>51132</v>
      </c>
    </row>
    <row r="99" spans="1:11" x14ac:dyDescent="0.2">
      <c r="A99" s="3" t="s">
        <v>122</v>
      </c>
      <c r="B99" s="1">
        <v>996</v>
      </c>
      <c r="C99" s="1">
        <v>1018</v>
      </c>
      <c r="D99" s="1">
        <v>988</v>
      </c>
      <c r="E99" s="1">
        <v>972</v>
      </c>
      <c r="F99" s="1">
        <v>996</v>
      </c>
      <c r="G99" s="1">
        <v>1023</v>
      </c>
      <c r="H99" s="1">
        <v>1044</v>
      </c>
      <c r="I99" s="1">
        <v>1013</v>
      </c>
      <c r="J99" s="1">
        <v>1089</v>
      </c>
      <c r="K99" s="1">
        <v>1016</v>
      </c>
    </row>
    <row r="100" spans="1:11" x14ac:dyDescent="0.2">
      <c r="A100" s="3" t="s">
        <v>123</v>
      </c>
      <c r="B100" s="1">
        <v>58</v>
      </c>
      <c r="C100" s="1">
        <v>69</v>
      </c>
      <c r="D100" s="1">
        <v>54</v>
      </c>
      <c r="E100" s="1">
        <v>70</v>
      </c>
      <c r="F100" s="1">
        <v>44</v>
      </c>
      <c r="G100" s="1">
        <v>53</v>
      </c>
      <c r="H100" s="1">
        <v>85</v>
      </c>
      <c r="I100" s="1">
        <v>66</v>
      </c>
      <c r="J100" s="1">
        <v>58</v>
      </c>
      <c r="K100" s="1">
        <v>65</v>
      </c>
    </row>
    <row r="101" spans="1:11" x14ac:dyDescent="0.2">
      <c r="A101" s="3" t="s">
        <v>124</v>
      </c>
      <c r="B101" s="1">
        <v>5658</v>
      </c>
      <c r="C101" s="1">
        <v>9563</v>
      </c>
      <c r="D101" s="1">
        <v>14487</v>
      </c>
      <c r="E101" s="1">
        <v>20632</v>
      </c>
      <c r="F101" s="1">
        <v>26370</v>
      </c>
      <c r="G101" s="1">
        <v>33227</v>
      </c>
      <c r="H101" s="1">
        <v>38663</v>
      </c>
      <c r="I101" s="1">
        <v>43423</v>
      </c>
      <c r="J101" s="1">
        <v>47930</v>
      </c>
      <c r="K101" s="1">
        <v>51440</v>
      </c>
    </row>
    <row r="102" spans="1:11" x14ac:dyDescent="0.2">
      <c r="A102" s="3" t="s">
        <v>125</v>
      </c>
      <c r="B102" s="1">
        <v>5999</v>
      </c>
      <c r="C102" s="1">
        <v>10093</v>
      </c>
      <c r="D102" s="1">
        <v>15219</v>
      </c>
      <c r="E102" s="1">
        <v>21371</v>
      </c>
      <c r="F102" s="1">
        <v>27772</v>
      </c>
      <c r="G102" s="1">
        <v>33684</v>
      </c>
      <c r="H102" s="1">
        <v>39777</v>
      </c>
      <c r="I102" s="1">
        <v>44701</v>
      </c>
      <c r="J102" s="1">
        <v>48969</v>
      </c>
      <c r="K102" s="1">
        <v>51943</v>
      </c>
    </row>
    <row r="103" spans="1:11" x14ac:dyDescent="0.2">
      <c r="A103" s="3" t="s">
        <v>126</v>
      </c>
      <c r="B103" s="1">
        <v>5197</v>
      </c>
      <c r="C103" s="1">
        <v>9380</v>
      </c>
      <c r="D103" s="1">
        <v>14617</v>
      </c>
      <c r="E103" s="1">
        <v>20712</v>
      </c>
      <c r="F103" s="1">
        <v>26554</v>
      </c>
      <c r="G103" s="1">
        <v>32588</v>
      </c>
      <c r="H103" s="1">
        <v>38713</v>
      </c>
      <c r="I103" s="1">
        <v>43890</v>
      </c>
      <c r="J103" s="1">
        <v>48554</v>
      </c>
      <c r="K103" s="1">
        <v>52318</v>
      </c>
    </row>
    <row r="104" spans="1:11" x14ac:dyDescent="0.2">
      <c r="A104" s="3" t="s">
        <v>127</v>
      </c>
      <c r="B104" s="1">
        <v>5577</v>
      </c>
      <c r="C104" s="1">
        <v>9870</v>
      </c>
      <c r="D104" s="1">
        <v>15142</v>
      </c>
      <c r="E104" s="1">
        <v>20946</v>
      </c>
      <c r="F104" s="1">
        <v>27055</v>
      </c>
      <c r="G104" s="1">
        <v>33134</v>
      </c>
      <c r="H104" s="1">
        <v>39029</v>
      </c>
      <c r="I104" s="1">
        <v>43902</v>
      </c>
      <c r="J104" s="1">
        <v>48564</v>
      </c>
      <c r="K104" s="1">
        <v>51852</v>
      </c>
    </row>
    <row r="105" spans="1:11" x14ac:dyDescent="0.2">
      <c r="A105" s="3" t="s">
        <v>128</v>
      </c>
      <c r="B105" s="1">
        <v>5193</v>
      </c>
      <c r="C105" s="1">
        <v>8659</v>
      </c>
      <c r="D105" s="1">
        <v>13609</v>
      </c>
      <c r="E105" s="1">
        <v>18571</v>
      </c>
      <c r="F105" s="1">
        <v>24273</v>
      </c>
      <c r="G105" s="1">
        <v>30493</v>
      </c>
      <c r="H105" s="1">
        <v>35382</v>
      </c>
      <c r="I105" s="1">
        <v>40733</v>
      </c>
      <c r="J105" s="1">
        <v>44521</v>
      </c>
      <c r="K105" s="1">
        <v>48285</v>
      </c>
    </row>
    <row r="106" spans="1:11" x14ac:dyDescent="0.2">
      <c r="A106" s="3" t="s">
        <v>129</v>
      </c>
      <c r="B106" s="1">
        <v>5222</v>
      </c>
      <c r="C106" s="1">
        <v>8778</v>
      </c>
      <c r="D106" s="1">
        <v>13791</v>
      </c>
      <c r="E106" s="1">
        <v>18533</v>
      </c>
      <c r="F106" s="1">
        <v>24258</v>
      </c>
      <c r="G106" s="1">
        <v>30055</v>
      </c>
      <c r="H106" s="1">
        <v>36345</v>
      </c>
      <c r="I106" s="1">
        <v>40754</v>
      </c>
      <c r="J106" s="1">
        <v>45725</v>
      </c>
      <c r="K106" s="1">
        <v>49045</v>
      </c>
    </row>
    <row r="107" spans="1:11" x14ac:dyDescent="0.2">
      <c r="A107" s="3" t="s">
        <v>130</v>
      </c>
      <c r="B107" s="1">
        <v>5674</v>
      </c>
      <c r="C107" s="1">
        <v>9589</v>
      </c>
      <c r="D107" s="1">
        <v>14491</v>
      </c>
      <c r="E107" s="1">
        <v>19978</v>
      </c>
      <c r="F107" s="1">
        <v>25622</v>
      </c>
      <c r="G107" s="1">
        <v>31561</v>
      </c>
      <c r="H107" s="1">
        <v>37157</v>
      </c>
      <c r="I107" s="1">
        <v>41581</v>
      </c>
      <c r="J107" s="1">
        <v>46199</v>
      </c>
      <c r="K107" s="1">
        <v>49491</v>
      </c>
    </row>
    <row r="108" spans="1:11" x14ac:dyDescent="0.2">
      <c r="A108" s="3" t="s">
        <v>131</v>
      </c>
      <c r="B108" s="1">
        <v>5575</v>
      </c>
      <c r="C108" s="1">
        <v>9593</v>
      </c>
      <c r="D108" s="1">
        <v>14269</v>
      </c>
      <c r="E108" s="1">
        <v>19987</v>
      </c>
      <c r="F108" s="1">
        <v>25628</v>
      </c>
      <c r="G108" s="1">
        <v>31342</v>
      </c>
      <c r="H108" s="1">
        <v>37366</v>
      </c>
      <c r="I108" s="1">
        <v>42136</v>
      </c>
      <c r="J108" s="1">
        <v>46732</v>
      </c>
      <c r="K108" s="1">
        <v>49795</v>
      </c>
    </row>
    <row r="109" spans="1:11" x14ac:dyDescent="0.2">
      <c r="A109" s="3" t="s">
        <v>132</v>
      </c>
      <c r="B109" s="1">
        <v>5472</v>
      </c>
      <c r="C109" s="1">
        <v>9576</v>
      </c>
      <c r="D109" s="1">
        <v>14100</v>
      </c>
      <c r="E109" s="1">
        <v>19719</v>
      </c>
      <c r="F109" s="1">
        <v>25221</v>
      </c>
      <c r="G109" s="1">
        <v>30676</v>
      </c>
      <c r="H109" s="1">
        <v>36642</v>
      </c>
      <c r="I109" s="1">
        <v>41672</v>
      </c>
      <c r="J109" s="1">
        <v>46429</v>
      </c>
      <c r="K109" s="1">
        <v>49815</v>
      </c>
    </row>
    <row r="110" spans="1:11" x14ac:dyDescent="0.2">
      <c r="A110" s="3" t="s">
        <v>133</v>
      </c>
      <c r="B110" s="1">
        <v>5299</v>
      </c>
      <c r="C110" s="1">
        <v>9371</v>
      </c>
      <c r="D110" s="1">
        <v>14631</v>
      </c>
      <c r="E110" s="1">
        <v>20357</v>
      </c>
      <c r="F110" s="1">
        <v>25814</v>
      </c>
      <c r="G110" s="1">
        <v>31805</v>
      </c>
      <c r="H110" s="1">
        <v>37394</v>
      </c>
      <c r="I110" s="1">
        <v>42951</v>
      </c>
      <c r="J110" s="1">
        <v>46451</v>
      </c>
      <c r="K110" s="1">
        <v>49245</v>
      </c>
    </row>
    <row r="111" spans="1:11" x14ac:dyDescent="0.2">
      <c r="A111" s="3" t="s">
        <v>134</v>
      </c>
      <c r="B111" s="1">
        <v>5462</v>
      </c>
      <c r="C111" s="1">
        <v>9785</v>
      </c>
      <c r="D111" s="1">
        <v>14599</v>
      </c>
      <c r="E111" s="1">
        <v>20495</v>
      </c>
      <c r="F111" s="1">
        <v>25965</v>
      </c>
      <c r="G111" s="1">
        <v>31762</v>
      </c>
      <c r="H111" s="1">
        <v>38221</v>
      </c>
      <c r="I111" s="1">
        <v>42937</v>
      </c>
      <c r="J111" s="1">
        <v>48226</v>
      </c>
      <c r="K111" s="1">
        <v>51778</v>
      </c>
    </row>
    <row r="112" spans="1:11" x14ac:dyDescent="0.2">
      <c r="A112" s="3" t="s">
        <v>135</v>
      </c>
      <c r="B112" s="1">
        <v>6123</v>
      </c>
      <c r="C112" s="1">
        <v>10281</v>
      </c>
      <c r="D112" s="1">
        <v>15844</v>
      </c>
      <c r="E112" s="1">
        <v>22122</v>
      </c>
      <c r="F112" s="1">
        <v>27844</v>
      </c>
      <c r="G112" s="1">
        <v>35093</v>
      </c>
      <c r="H112" s="1">
        <v>40587</v>
      </c>
      <c r="I112" s="1">
        <v>45321</v>
      </c>
      <c r="J112" s="1">
        <v>49447</v>
      </c>
      <c r="K112" s="1">
        <v>52084</v>
      </c>
    </row>
    <row r="113" spans="1:11" x14ac:dyDescent="0.2">
      <c r="A113" s="3" t="s">
        <v>136</v>
      </c>
      <c r="B113" s="1">
        <v>5414</v>
      </c>
      <c r="C113" s="1">
        <v>9644</v>
      </c>
      <c r="D113" s="1">
        <v>14412</v>
      </c>
      <c r="E113" s="1">
        <v>20285</v>
      </c>
      <c r="F113" s="1">
        <v>26345</v>
      </c>
      <c r="G113" s="1">
        <v>32379</v>
      </c>
      <c r="H113" s="1">
        <v>38128</v>
      </c>
      <c r="I113" s="1">
        <v>43259</v>
      </c>
      <c r="J113" s="1">
        <v>47469</v>
      </c>
      <c r="K113" s="1">
        <v>51392</v>
      </c>
    </row>
    <row r="114" spans="1:11" x14ac:dyDescent="0.2">
      <c r="A114" s="3" t="s">
        <v>137</v>
      </c>
      <c r="B114" s="1">
        <v>5473</v>
      </c>
      <c r="C114" s="1">
        <v>9619</v>
      </c>
      <c r="D114" s="1">
        <v>14563</v>
      </c>
      <c r="E114" s="1">
        <v>20353</v>
      </c>
      <c r="F114" s="1">
        <v>26682</v>
      </c>
      <c r="G114" s="1">
        <v>31923</v>
      </c>
      <c r="H114" s="1">
        <v>38461</v>
      </c>
      <c r="I114" s="1">
        <v>43259</v>
      </c>
      <c r="J114" s="1">
        <v>47092</v>
      </c>
      <c r="K114" s="1">
        <v>50215</v>
      </c>
    </row>
    <row r="115" spans="1:11" x14ac:dyDescent="0.2">
      <c r="A115" s="3" t="s">
        <v>138</v>
      </c>
      <c r="B115" s="1">
        <v>5457</v>
      </c>
      <c r="C115" s="1">
        <v>9564</v>
      </c>
      <c r="D115" s="1">
        <v>14735</v>
      </c>
      <c r="E115" s="1">
        <v>20315</v>
      </c>
      <c r="F115" s="1">
        <v>26297</v>
      </c>
      <c r="G115" s="1">
        <v>32243</v>
      </c>
      <c r="H115" s="1">
        <v>37565</v>
      </c>
      <c r="I115" s="1">
        <v>42446</v>
      </c>
      <c r="J115" s="1">
        <v>46463</v>
      </c>
      <c r="K115" s="1">
        <v>49495</v>
      </c>
    </row>
    <row r="116" spans="1:11" x14ac:dyDescent="0.2">
      <c r="A116" s="3" t="s">
        <v>139</v>
      </c>
      <c r="B116" s="1">
        <v>5546</v>
      </c>
      <c r="C116" s="1">
        <v>9507</v>
      </c>
      <c r="D116" s="1">
        <v>14159</v>
      </c>
      <c r="E116" s="1">
        <v>20261</v>
      </c>
      <c r="F116" s="1">
        <v>26160</v>
      </c>
      <c r="G116" s="1">
        <v>32038</v>
      </c>
      <c r="H116" s="1">
        <v>37132</v>
      </c>
      <c r="I116" s="1">
        <v>42083</v>
      </c>
      <c r="J116" s="1">
        <v>46852</v>
      </c>
      <c r="K116" s="1">
        <v>50197</v>
      </c>
    </row>
    <row r="117" spans="1:11" x14ac:dyDescent="0.2">
      <c r="A117" s="3" t="s">
        <v>140</v>
      </c>
      <c r="B117" s="1">
        <v>5755</v>
      </c>
      <c r="C117" s="1">
        <v>9572</v>
      </c>
      <c r="D117" s="1">
        <v>14698</v>
      </c>
      <c r="E117" s="1">
        <v>20517</v>
      </c>
      <c r="F117" s="1">
        <v>26180</v>
      </c>
      <c r="G117" s="1">
        <v>32387</v>
      </c>
      <c r="H117" s="1">
        <v>38365</v>
      </c>
      <c r="I117" s="1">
        <v>42742</v>
      </c>
      <c r="J117" s="1">
        <v>46833</v>
      </c>
      <c r="K117" s="1">
        <v>50464</v>
      </c>
    </row>
    <row r="118" spans="1:11" x14ac:dyDescent="0.2">
      <c r="A118" s="3" t="s">
        <v>141</v>
      </c>
      <c r="B118" s="1">
        <v>5567</v>
      </c>
      <c r="C118" s="1">
        <v>9645</v>
      </c>
      <c r="D118" s="1">
        <v>14903</v>
      </c>
      <c r="E118" s="1">
        <v>20769</v>
      </c>
      <c r="F118" s="1">
        <v>26279</v>
      </c>
      <c r="G118" s="1">
        <v>32452</v>
      </c>
      <c r="H118" s="1">
        <v>37994</v>
      </c>
      <c r="I118" s="1">
        <v>42711</v>
      </c>
      <c r="J118" s="1">
        <v>46525</v>
      </c>
      <c r="K118" s="1">
        <v>50070</v>
      </c>
    </row>
    <row r="119" spans="1:11" x14ac:dyDescent="0.2">
      <c r="A119" s="3" t="s">
        <v>142</v>
      </c>
      <c r="B119" s="1">
        <v>5299</v>
      </c>
      <c r="C119" s="1">
        <v>8963</v>
      </c>
      <c r="D119" s="1">
        <v>14268</v>
      </c>
      <c r="E119" s="1">
        <v>19520</v>
      </c>
      <c r="F119" s="1">
        <v>25821</v>
      </c>
      <c r="G119" s="1">
        <v>31607</v>
      </c>
      <c r="H119" s="1">
        <v>37168</v>
      </c>
      <c r="I119" s="1">
        <v>41984</v>
      </c>
      <c r="J119" s="1">
        <v>46672</v>
      </c>
      <c r="K119" s="1">
        <v>49884</v>
      </c>
    </row>
    <row r="120" spans="1:11" x14ac:dyDescent="0.2">
      <c r="A120" s="3" t="s">
        <v>143</v>
      </c>
      <c r="B120" s="1">
        <v>5522</v>
      </c>
      <c r="C120" s="1">
        <v>10022</v>
      </c>
      <c r="D120" s="1">
        <v>15452</v>
      </c>
      <c r="E120" s="1">
        <v>21548</v>
      </c>
      <c r="F120" s="1">
        <v>27808</v>
      </c>
      <c r="G120" s="1">
        <v>33210</v>
      </c>
      <c r="H120" s="1">
        <v>39483</v>
      </c>
      <c r="I120" s="1">
        <v>44445</v>
      </c>
      <c r="J120" s="1">
        <v>47962</v>
      </c>
      <c r="K120" s="1">
        <v>51238</v>
      </c>
    </row>
    <row r="121" spans="1:11" x14ac:dyDescent="0.2">
      <c r="A121" s="3" t="s">
        <v>144</v>
      </c>
      <c r="B121" s="1">
        <v>5660</v>
      </c>
      <c r="C121" s="1">
        <v>9881</v>
      </c>
      <c r="D121" s="1">
        <v>15445</v>
      </c>
      <c r="E121" s="1">
        <v>20654</v>
      </c>
      <c r="F121" s="1">
        <v>27068</v>
      </c>
      <c r="G121" s="1">
        <v>33554</v>
      </c>
      <c r="H121" s="1">
        <v>39207</v>
      </c>
      <c r="I121" s="1">
        <v>45359</v>
      </c>
      <c r="J121" s="1">
        <v>49531</v>
      </c>
      <c r="K121" s="1">
        <v>52806</v>
      </c>
    </row>
    <row r="122" spans="1:11" x14ac:dyDescent="0.2">
      <c r="A122" s="3" t="s">
        <v>145</v>
      </c>
      <c r="B122" s="1">
        <v>5507</v>
      </c>
      <c r="C122" s="1">
        <v>9934</v>
      </c>
      <c r="D122" s="1">
        <v>15076</v>
      </c>
      <c r="E122" s="1">
        <v>21053</v>
      </c>
      <c r="F122" s="1">
        <v>27406</v>
      </c>
      <c r="G122" s="1">
        <v>33238</v>
      </c>
      <c r="H122" s="1">
        <v>37806</v>
      </c>
      <c r="I122" s="1">
        <v>43687</v>
      </c>
      <c r="J122" s="1">
        <v>47537</v>
      </c>
      <c r="K122" s="1">
        <v>50856</v>
      </c>
    </row>
    <row r="123" spans="1:11" x14ac:dyDescent="0.2">
      <c r="A123" s="3" t="s">
        <v>146</v>
      </c>
      <c r="B123" s="1">
        <v>1031</v>
      </c>
      <c r="C123" s="1">
        <v>1018</v>
      </c>
      <c r="D123" s="1">
        <v>1038</v>
      </c>
      <c r="E123" s="1">
        <v>884</v>
      </c>
      <c r="F123" s="1">
        <v>1055</v>
      </c>
      <c r="G123" s="1">
        <v>1017</v>
      </c>
      <c r="H123" s="1">
        <v>1079</v>
      </c>
      <c r="I123" s="1">
        <v>1091</v>
      </c>
      <c r="J123" s="1">
        <v>1050</v>
      </c>
      <c r="K123" s="1">
        <v>1057</v>
      </c>
    </row>
    <row r="124" spans="1:11" x14ac:dyDescent="0.2">
      <c r="A124" s="3" t="s">
        <v>147</v>
      </c>
      <c r="B124" s="1">
        <v>42</v>
      </c>
      <c r="C124" s="1">
        <v>67</v>
      </c>
      <c r="D124" s="1">
        <v>57</v>
      </c>
      <c r="E124" s="1">
        <v>57</v>
      </c>
      <c r="F124" s="1">
        <v>32</v>
      </c>
      <c r="G124" s="1">
        <v>41</v>
      </c>
      <c r="H124" s="1">
        <v>66</v>
      </c>
      <c r="I124" s="1">
        <v>52</v>
      </c>
      <c r="J124" s="1">
        <v>44</v>
      </c>
      <c r="K124" s="1">
        <v>60</v>
      </c>
    </row>
    <row r="125" spans="1:11" x14ac:dyDescent="0.2">
      <c r="A125" s="3" t="s">
        <v>148</v>
      </c>
      <c r="B125" s="1">
        <v>5559</v>
      </c>
      <c r="C125" s="1">
        <v>9158</v>
      </c>
      <c r="D125" s="1">
        <v>14138</v>
      </c>
      <c r="E125" s="1">
        <v>19839</v>
      </c>
      <c r="F125" s="1">
        <v>25508</v>
      </c>
      <c r="G125" s="1">
        <v>31122</v>
      </c>
      <c r="H125" s="1">
        <v>37278</v>
      </c>
      <c r="I125" s="1">
        <v>41672</v>
      </c>
      <c r="J125" s="1">
        <v>45852</v>
      </c>
      <c r="K125" s="1">
        <v>49948</v>
      </c>
    </row>
    <row r="126" spans="1:11" x14ac:dyDescent="0.2">
      <c r="A126" s="3" t="s">
        <v>149</v>
      </c>
      <c r="B126" s="1">
        <v>5877</v>
      </c>
      <c r="C126" s="1">
        <v>10392</v>
      </c>
      <c r="D126" s="1">
        <v>15531</v>
      </c>
      <c r="E126" s="1">
        <v>21123</v>
      </c>
      <c r="F126" s="1">
        <v>27330</v>
      </c>
      <c r="G126" s="1">
        <v>32545</v>
      </c>
      <c r="H126" s="1">
        <v>37928</v>
      </c>
      <c r="I126" s="1">
        <v>42886</v>
      </c>
      <c r="J126" s="1">
        <v>46654</v>
      </c>
      <c r="K126" s="1">
        <v>50528</v>
      </c>
    </row>
    <row r="127" spans="1:11" x14ac:dyDescent="0.2">
      <c r="A127" s="3" t="s">
        <v>150</v>
      </c>
      <c r="B127" s="1">
        <v>5746</v>
      </c>
      <c r="C127" s="1">
        <v>9449</v>
      </c>
      <c r="D127" s="1">
        <v>14648</v>
      </c>
      <c r="E127" s="1">
        <v>19740</v>
      </c>
      <c r="F127" s="1">
        <v>25313</v>
      </c>
      <c r="G127" s="1">
        <v>30453</v>
      </c>
      <c r="H127" s="1">
        <v>37073</v>
      </c>
      <c r="I127" s="1">
        <v>41386</v>
      </c>
      <c r="J127" s="1">
        <v>44744</v>
      </c>
      <c r="K127" s="1">
        <v>48303</v>
      </c>
    </row>
    <row r="128" spans="1:11" x14ac:dyDescent="0.2">
      <c r="A128" s="3" t="s">
        <v>151</v>
      </c>
      <c r="B128" s="1">
        <v>5525</v>
      </c>
      <c r="C128" s="1">
        <v>9427</v>
      </c>
      <c r="D128" s="1">
        <v>13810</v>
      </c>
      <c r="E128" s="1">
        <v>19350</v>
      </c>
      <c r="F128" s="1">
        <v>25262</v>
      </c>
      <c r="G128" s="1">
        <v>30141</v>
      </c>
      <c r="H128" s="1">
        <v>35942</v>
      </c>
      <c r="I128" s="1">
        <v>40031</v>
      </c>
      <c r="J128" s="1">
        <v>44924</v>
      </c>
      <c r="K128" s="1">
        <v>47663</v>
      </c>
    </row>
    <row r="129" spans="1:11" x14ac:dyDescent="0.2">
      <c r="A129" s="3" t="s">
        <v>152</v>
      </c>
      <c r="B129" s="1">
        <v>5690</v>
      </c>
      <c r="C129" s="1">
        <v>9453</v>
      </c>
      <c r="D129" s="1">
        <v>14257</v>
      </c>
      <c r="E129" s="1">
        <v>19809</v>
      </c>
      <c r="F129" s="1">
        <v>25365</v>
      </c>
      <c r="G129" s="1">
        <v>30840</v>
      </c>
      <c r="H129" s="1">
        <v>36391</v>
      </c>
      <c r="I129" s="1">
        <v>40355</v>
      </c>
      <c r="J129" s="1">
        <v>44313</v>
      </c>
      <c r="K129" s="1">
        <v>47998</v>
      </c>
    </row>
    <row r="130" spans="1:11" x14ac:dyDescent="0.2">
      <c r="A130" s="3" t="s">
        <v>153</v>
      </c>
      <c r="B130" s="1">
        <v>5296</v>
      </c>
      <c r="C130" s="1">
        <v>9138</v>
      </c>
      <c r="D130" s="1">
        <v>13872</v>
      </c>
      <c r="E130" s="1">
        <v>19213</v>
      </c>
      <c r="F130" s="1">
        <v>24698</v>
      </c>
      <c r="G130" s="1">
        <v>30025</v>
      </c>
      <c r="H130" s="1">
        <v>35275</v>
      </c>
      <c r="I130" s="1">
        <v>39684</v>
      </c>
      <c r="J130" s="1">
        <v>43737</v>
      </c>
      <c r="K130" s="1">
        <v>47974</v>
      </c>
    </row>
    <row r="131" spans="1:11" x14ac:dyDescent="0.2">
      <c r="A131" s="3" t="s">
        <v>154</v>
      </c>
      <c r="B131" s="1">
        <v>5818</v>
      </c>
      <c r="C131" s="1">
        <v>9628</v>
      </c>
      <c r="D131" s="1">
        <v>14433</v>
      </c>
      <c r="E131" s="1">
        <v>19482</v>
      </c>
      <c r="F131" s="1">
        <v>25111</v>
      </c>
      <c r="G131" s="1">
        <v>30558</v>
      </c>
      <c r="H131" s="1">
        <v>36357</v>
      </c>
      <c r="I131" s="1">
        <v>40999</v>
      </c>
      <c r="J131" s="1">
        <v>44586</v>
      </c>
      <c r="K131" s="1">
        <v>47702</v>
      </c>
    </row>
    <row r="132" spans="1:11" x14ac:dyDescent="0.2">
      <c r="A132" s="3" t="s">
        <v>155</v>
      </c>
      <c r="B132" s="1">
        <v>5956</v>
      </c>
      <c r="C132" s="1">
        <v>9981</v>
      </c>
      <c r="D132" s="1">
        <v>15177</v>
      </c>
      <c r="E132" s="1">
        <v>20267</v>
      </c>
      <c r="F132" s="1">
        <v>26332</v>
      </c>
      <c r="G132" s="1">
        <v>31847</v>
      </c>
      <c r="H132" s="1">
        <v>37788</v>
      </c>
      <c r="I132" s="1">
        <v>42744</v>
      </c>
      <c r="J132" s="1">
        <v>46703</v>
      </c>
      <c r="K132" s="1">
        <v>51049</v>
      </c>
    </row>
    <row r="133" spans="1:11" x14ac:dyDescent="0.2">
      <c r="A133" s="3" t="s">
        <v>156</v>
      </c>
      <c r="B133" s="1">
        <v>5683</v>
      </c>
      <c r="C133" s="1">
        <v>9252</v>
      </c>
      <c r="D133" s="1">
        <v>13846</v>
      </c>
      <c r="E133" s="1">
        <v>19035</v>
      </c>
      <c r="F133" s="1">
        <v>24830</v>
      </c>
      <c r="G133" s="1">
        <v>30126</v>
      </c>
      <c r="H133" s="1">
        <v>35193</v>
      </c>
      <c r="I133" s="1">
        <v>39894</v>
      </c>
      <c r="J133" s="1">
        <v>44416</v>
      </c>
      <c r="K133" s="1">
        <v>47356</v>
      </c>
    </row>
    <row r="134" spans="1:11" x14ac:dyDescent="0.2">
      <c r="A134" s="3" t="s">
        <v>157</v>
      </c>
      <c r="B134" s="1">
        <v>5865</v>
      </c>
      <c r="C134" s="1">
        <v>10005</v>
      </c>
      <c r="D134" s="1">
        <v>15137</v>
      </c>
      <c r="E134" s="1">
        <v>20582</v>
      </c>
      <c r="F134" s="1">
        <v>26660</v>
      </c>
      <c r="G134" s="1">
        <v>32463</v>
      </c>
      <c r="H134" s="1">
        <v>38016</v>
      </c>
      <c r="I134" s="1">
        <v>42663</v>
      </c>
      <c r="J134" s="1">
        <v>46923</v>
      </c>
      <c r="K134" s="1">
        <v>49430</v>
      </c>
    </row>
    <row r="135" spans="1:11" x14ac:dyDescent="0.2">
      <c r="A135" s="3" t="s">
        <v>158</v>
      </c>
      <c r="B135" s="1">
        <v>5704</v>
      </c>
      <c r="C135" s="1">
        <v>9200</v>
      </c>
      <c r="D135" s="1">
        <v>13715</v>
      </c>
      <c r="E135" s="1">
        <v>19216</v>
      </c>
      <c r="F135" s="1">
        <v>24751</v>
      </c>
      <c r="G135" s="1">
        <v>30010</v>
      </c>
      <c r="H135" s="1">
        <v>35309</v>
      </c>
      <c r="I135" s="1">
        <v>40080</v>
      </c>
      <c r="J135" s="1">
        <v>44243</v>
      </c>
      <c r="K135" s="1">
        <v>48555</v>
      </c>
    </row>
    <row r="136" spans="1:11" x14ac:dyDescent="0.2">
      <c r="A136" s="3" t="s">
        <v>159</v>
      </c>
      <c r="B136" s="1">
        <v>6333</v>
      </c>
      <c r="C136" s="1">
        <v>10457</v>
      </c>
      <c r="D136" s="1">
        <v>15539</v>
      </c>
      <c r="E136" s="1">
        <v>21495</v>
      </c>
      <c r="F136" s="1">
        <v>27956</v>
      </c>
      <c r="G136" s="1">
        <v>33387</v>
      </c>
      <c r="H136" s="1">
        <v>38801</v>
      </c>
      <c r="I136" s="1">
        <v>43244</v>
      </c>
      <c r="J136" s="1">
        <v>47397</v>
      </c>
      <c r="K136" s="1">
        <v>50188</v>
      </c>
    </row>
    <row r="137" spans="1:11" x14ac:dyDescent="0.2">
      <c r="A137" s="3" t="s">
        <v>160</v>
      </c>
      <c r="B137" s="1">
        <v>5682</v>
      </c>
      <c r="C137" s="1">
        <v>9264</v>
      </c>
      <c r="D137" s="1">
        <v>14544</v>
      </c>
      <c r="E137" s="1">
        <v>19964</v>
      </c>
      <c r="F137" s="1">
        <v>25585</v>
      </c>
      <c r="G137" s="1">
        <v>30782</v>
      </c>
      <c r="H137" s="1">
        <v>35961</v>
      </c>
      <c r="I137" s="1">
        <v>41711</v>
      </c>
      <c r="J137" s="1">
        <v>45022</v>
      </c>
      <c r="K137" s="1">
        <v>48440</v>
      </c>
    </row>
    <row r="138" spans="1:11" x14ac:dyDescent="0.2">
      <c r="A138" s="3" t="s">
        <v>161</v>
      </c>
      <c r="B138" s="1">
        <v>5644</v>
      </c>
      <c r="C138" s="1">
        <v>9548</v>
      </c>
      <c r="D138" s="1">
        <v>14393</v>
      </c>
      <c r="E138" s="1">
        <v>20146</v>
      </c>
      <c r="F138" s="1">
        <v>25494</v>
      </c>
      <c r="G138" s="1">
        <v>31774</v>
      </c>
      <c r="H138" s="1">
        <v>37257</v>
      </c>
      <c r="I138" s="1">
        <v>41900</v>
      </c>
      <c r="J138" s="1">
        <v>46348</v>
      </c>
      <c r="K138" s="1">
        <v>49517</v>
      </c>
    </row>
    <row r="139" spans="1:11" x14ac:dyDescent="0.2">
      <c r="A139" s="3" t="s">
        <v>162</v>
      </c>
      <c r="B139" s="1">
        <v>5784</v>
      </c>
      <c r="C139" s="1">
        <v>9745</v>
      </c>
      <c r="D139" s="1">
        <v>15138</v>
      </c>
      <c r="E139" s="1">
        <v>20561</v>
      </c>
      <c r="F139" s="1">
        <v>26496</v>
      </c>
      <c r="G139" s="1">
        <v>31190</v>
      </c>
      <c r="H139" s="1">
        <v>37284</v>
      </c>
      <c r="I139" s="1">
        <v>42165</v>
      </c>
      <c r="J139" s="1">
        <v>45518</v>
      </c>
      <c r="K139" s="1">
        <v>48496</v>
      </c>
    </row>
    <row r="140" spans="1:11" x14ac:dyDescent="0.2">
      <c r="A140" s="3" t="s">
        <v>163</v>
      </c>
      <c r="B140" s="1">
        <v>5634</v>
      </c>
      <c r="C140" s="1">
        <v>9274</v>
      </c>
      <c r="D140" s="1">
        <v>14112</v>
      </c>
      <c r="E140" s="1">
        <v>20033</v>
      </c>
      <c r="F140" s="1">
        <v>25778</v>
      </c>
      <c r="G140" s="1">
        <v>31234</v>
      </c>
      <c r="H140" s="1">
        <v>36518</v>
      </c>
      <c r="I140" s="1">
        <v>41245</v>
      </c>
      <c r="J140" s="1">
        <v>45345</v>
      </c>
      <c r="K140" s="1">
        <v>48658</v>
      </c>
    </row>
    <row r="141" spans="1:11" x14ac:dyDescent="0.2">
      <c r="A141" s="3" t="s">
        <v>164</v>
      </c>
      <c r="B141" s="1">
        <v>5587</v>
      </c>
      <c r="C141" s="1">
        <v>9487</v>
      </c>
      <c r="D141" s="1">
        <v>14823</v>
      </c>
      <c r="E141" s="1">
        <v>20367</v>
      </c>
      <c r="F141" s="1">
        <v>26635</v>
      </c>
      <c r="G141" s="1">
        <v>32166</v>
      </c>
      <c r="H141" s="1">
        <v>37449</v>
      </c>
      <c r="I141" s="1">
        <v>43291</v>
      </c>
      <c r="J141" s="1">
        <v>46711</v>
      </c>
      <c r="K141" s="1">
        <v>50175</v>
      </c>
    </row>
    <row r="142" spans="1:11" x14ac:dyDescent="0.2">
      <c r="A142" s="3" t="s">
        <v>165</v>
      </c>
      <c r="B142" s="1">
        <v>5719</v>
      </c>
      <c r="C142" s="1">
        <v>9733</v>
      </c>
      <c r="D142" s="1">
        <v>14831</v>
      </c>
      <c r="E142" s="1">
        <v>20172</v>
      </c>
      <c r="F142" s="1">
        <v>25930</v>
      </c>
      <c r="G142" s="1">
        <v>31123</v>
      </c>
      <c r="H142" s="1">
        <v>36647</v>
      </c>
      <c r="I142" s="1">
        <v>41806</v>
      </c>
      <c r="J142" s="1">
        <v>45550</v>
      </c>
      <c r="K142" s="1">
        <v>49389</v>
      </c>
    </row>
    <row r="143" spans="1:11" x14ac:dyDescent="0.2">
      <c r="A143" s="3" t="s">
        <v>166</v>
      </c>
      <c r="B143" s="1">
        <v>5333</v>
      </c>
      <c r="C143" s="1">
        <v>9316</v>
      </c>
      <c r="D143" s="1">
        <v>14316</v>
      </c>
      <c r="E143" s="1">
        <v>19672</v>
      </c>
      <c r="F143" s="1">
        <v>25279</v>
      </c>
      <c r="G143" s="1">
        <v>31051</v>
      </c>
      <c r="H143" s="1">
        <v>36138</v>
      </c>
      <c r="I143" s="1">
        <v>41040</v>
      </c>
      <c r="J143" s="1">
        <v>44745</v>
      </c>
      <c r="K143" s="1">
        <v>48074</v>
      </c>
    </row>
    <row r="144" spans="1:11" x14ac:dyDescent="0.2">
      <c r="A144" s="3" t="s">
        <v>167</v>
      </c>
      <c r="B144" s="1">
        <v>5814</v>
      </c>
      <c r="C144" s="1">
        <v>9635</v>
      </c>
      <c r="D144" s="1">
        <v>15026</v>
      </c>
      <c r="E144" s="1">
        <v>21192</v>
      </c>
      <c r="F144" s="1">
        <v>27011</v>
      </c>
      <c r="G144" s="1">
        <v>32373</v>
      </c>
      <c r="H144" s="1">
        <v>38007</v>
      </c>
      <c r="I144" s="1">
        <v>41640</v>
      </c>
      <c r="J144" s="1">
        <v>45811</v>
      </c>
      <c r="K144" s="1">
        <v>48490</v>
      </c>
    </row>
    <row r="145" spans="1:11" x14ac:dyDescent="0.2">
      <c r="A145" s="3" t="s">
        <v>168</v>
      </c>
      <c r="B145" s="1">
        <v>5276</v>
      </c>
      <c r="C145" s="1">
        <v>9283</v>
      </c>
      <c r="D145" s="1">
        <v>14005</v>
      </c>
      <c r="E145" s="1">
        <v>19363</v>
      </c>
      <c r="F145" s="1">
        <v>25214</v>
      </c>
      <c r="G145" s="1">
        <v>31173</v>
      </c>
      <c r="H145" s="1">
        <v>36293</v>
      </c>
      <c r="I145" s="1">
        <v>41340</v>
      </c>
      <c r="J145" s="1">
        <v>46047</v>
      </c>
      <c r="K145" s="1">
        <v>49350</v>
      </c>
    </row>
    <row r="146" spans="1:11" x14ac:dyDescent="0.2">
      <c r="A146" s="3" t="s">
        <v>169</v>
      </c>
      <c r="B146" s="1">
        <v>5728</v>
      </c>
      <c r="C146" s="1">
        <v>10194</v>
      </c>
      <c r="D146" s="1">
        <v>15317</v>
      </c>
      <c r="E146" s="1">
        <v>21512</v>
      </c>
      <c r="F146" s="1">
        <v>27163</v>
      </c>
      <c r="G146" s="1">
        <v>33605</v>
      </c>
      <c r="H146" s="1">
        <v>39175</v>
      </c>
      <c r="I146" s="1">
        <v>43925</v>
      </c>
      <c r="J146" s="1">
        <v>47052</v>
      </c>
      <c r="K146" s="1">
        <v>50767</v>
      </c>
    </row>
    <row r="147" spans="1:11" x14ac:dyDescent="0.2">
      <c r="A147" s="3" t="s">
        <v>170</v>
      </c>
      <c r="B147" s="1">
        <v>968</v>
      </c>
      <c r="C147" s="1">
        <v>935</v>
      </c>
      <c r="D147" s="1">
        <v>1008</v>
      </c>
      <c r="E147" s="1">
        <v>960</v>
      </c>
      <c r="F147" s="1">
        <v>978</v>
      </c>
      <c r="G147" s="1">
        <v>1052</v>
      </c>
      <c r="H147" s="1">
        <v>940</v>
      </c>
      <c r="I147" s="1">
        <v>1031</v>
      </c>
      <c r="J147" s="1">
        <v>1082</v>
      </c>
      <c r="K147" s="1">
        <v>927</v>
      </c>
    </row>
    <row r="148" spans="1:11" x14ac:dyDescent="0.2">
      <c r="A148" s="3" t="s">
        <v>171</v>
      </c>
      <c r="B148" s="1">
        <v>69</v>
      </c>
      <c r="C148" s="1">
        <v>73</v>
      </c>
      <c r="D148" s="1">
        <v>60</v>
      </c>
      <c r="E148" s="1">
        <v>69</v>
      </c>
      <c r="F148" s="1">
        <v>45</v>
      </c>
      <c r="G148" s="1">
        <v>67</v>
      </c>
      <c r="H148" s="1">
        <v>60</v>
      </c>
      <c r="I148" s="1">
        <v>76</v>
      </c>
      <c r="J148" s="1">
        <v>57</v>
      </c>
      <c r="K148" s="1">
        <v>64</v>
      </c>
    </row>
    <row r="149" spans="1:11" x14ac:dyDescent="0.2">
      <c r="A149" s="3" t="s">
        <v>172</v>
      </c>
      <c r="B149" s="1">
        <v>6546</v>
      </c>
      <c r="C149" s="1">
        <v>10906</v>
      </c>
      <c r="D149" s="1">
        <v>16733</v>
      </c>
      <c r="E149" s="1">
        <v>22612</v>
      </c>
      <c r="F149" s="1">
        <v>29010</v>
      </c>
      <c r="G149" s="1">
        <v>35366</v>
      </c>
      <c r="H149" s="1">
        <v>40868</v>
      </c>
      <c r="I149" s="1">
        <v>46302</v>
      </c>
      <c r="J149" s="1">
        <v>51509</v>
      </c>
      <c r="K149" s="1">
        <v>54672</v>
      </c>
    </row>
    <row r="150" spans="1:11" x14ac:dyDescent="0.2">
      <c r="A150" s="3" t="s">
        <v>173</v>
      </c>
      <c r="B150" s="1">
        <v>6778</v>
      </c>
      <c r="C150" s="1">
        <v>11417</v>
      </c>
      <c r="D150" s="1">
        <v>17472</v>
      </c>
      <c r="E150" s="1">
        <v>23411</v>
      </c>
      <c r="F150" s="1">
        <v>29834</v>
      </c>
      <c r="G150" s="1">
        <v>36565</v>
      </c>
      <c r="H150" s="1">
        <v>41577</v>
      </c>
      <c r="I150" s="1">
        <v>47202</v>
      </c>
      <c r="J150" s="1">
        <v>51171</v>
      </c>
      <c r="K150" s="1">
        <v>54348</v>
      </c>
    </row>
    <row r="151" spans="1:11" x14ac:dyDescent="0.2">
      <c r="A151" s="3" t="s">
        <v>174</v>
      </c>
      <c r="B151" s="1">
        <v>6085</v>
      </c>
      <c r="C151" s="1">
        <v>10466</v>
      </c>
      <c r="D151" s="1">
        <v>15826</v>
      </c>
      <c r="E151" s="1">
        <v>21707</v>
      </c>
      <c r="F151" s="1">
        <v>27797</v>
      </c>
      <c r="G151" s="1">
        <v>33250</v>
      </c>
      <c r="H151" s="1">
        <v>38628</v>
      </c>
      <c r="I151" s="1">
        <v>44273</v>
      </c>
      <c r="J151" s="1">
        <v>48742</v>
      </c>
      <c r="K151" s="1">
        <v>52387</v>
      </c>
    </row>
    <row r="152" spans="1:11" x14ac:dyDescent="0.2">
      <c r="A152" s="3" t="s">
        <v>175</v>
      </c>
      <c r="B152" s="1">
        <v>6721</v>
      </c>
      <c r="C152" s="1">
        <v>10938</v>
      </c>
      <c r="D152" s="1">
        <v>16446</v>
      </c>
      <c r="E152" s="1">
        <v>22692</v>
      </c>
      <c r="F152" s="1">
        <v>28501</v>
      </c>
      <c r="G152" s="1">
        <v>35017</v>
      </c>
      <c r="H152" s="1">
        <v>40517</v>
      </c>
      <c r="I152" s="1">
        <v>45956</v>
      </c>
      <c r="J152" s="1">
        <v>48290</v>
      </c>
      <c r="K152" s="1">
        <v>52282</v>
      </c>
    </row>
    <row r="153" spans="1:11" x14ac:dyDescent="0.2">
      <c r="A153" s="3" t="s">
        <v>176</v>
      </c>
      <c r="B153" s="1">
        <v>6129</v>
      </c>
      <c r="C153" s="1">
        <v>10087</v>
      </c>
      <c r="D153" s="1">
        <v>15009</v>
      </c>
      <c r="E153" s="1">
        <v>20789</v>
      </c>
      <c r="F153" s="1">
        <v>26120</v>
      </c>
      <c r="G153" s="1">
        <v>31710</v>
      </c>
      <c r="H153" s="1">
        <v>37164</v>
      </c>
      <c r="I153" s="1">
        <v>41403</v>
      </c>
      <c r="J153" s="1">
        <v>45252</v>
      </c>
      <c r="K153" s="1">
        <v>49043</v>
      </c>
    </row>
    <row r="154" spans="1:11" x14ac:dyDescent="0.2">
      <c r="A154" s="3" t="s">
        <v>177</v>
      </c>
      <c r="B154" s="1">
        <v>6381</v>
      </c>
      <c r="C154" s="1">
        <v>10591</v>
      </c>
      <c r="D154" s="1">
        <v>15301</v>
      </c>
      <c r="E154" s="1">
        <v>21413</v>
      </c>
      <c r="F154" s="1">
        <v>27485</v>
      </c>
      <c r="G154" s="1">
        <v>32674</v>
      </c>
      <c r="H154" s="1">
        <v>37908</v>
      </c>
      <c r="I154" s="1">
        <v>43955</v>
      </c>
      <c r="J154" s="1">
        <v>47978</v>
      </c>
      <c r="K154" s="1">
        <v>51186</v>
      </c>
    </row>
    <row r="155" spans="1:11" x14ac:dyDescent="0.2">
      <c r="A155" s="3" t="s">
        <v>178</v>
      </c>
      <c r="B155" s="1">
        <v>6334</v>
      </c>
      <c r="C155" s="1">
        <v>10926</v>
      </c>
      <c r="D155" s="1">
        <v>16432</v>
      </c>
      <c r="E155" s="1">
        <v>21611</v>
      </c>
      <c r="F155" s="1">
        <v>28051</v>
      </c>
      <c r="G155" s="1">
        <v>34070</v>
      </c>
      <c r="H155" s="1">
        <v>39503</v>
      </c>
      <c r="I155" s="1">
        <v>44041</v>
      </c>
      <c r="J155" s="1">
        <v>48026</v>
      </c>
      <c r="K155" s="1">
        <v>51533</v>
      </c>
    </row>
    <row r="156" spans="1:11" x14ac:dyDescent="0.2">
      <c r="A156" s="3" t="s">
        <v>179</v>
      </c>
      <c r="B156" s="1">
        <v>6479</v>
      </c>
      <c r="C156" s="1">
        <v>11421</v>
      </c>
      <c r="D156" s="1">
        <v>16453</v>
      </c>
      <c r="E156" s="1">
        <v>22921</v>
      </c>
      <c r="F156" s="1">
        <v>28460</v>
      </c>
      <c r="G156" s="1">
        <v>35258</v>
      </c>
      <c r="H156" s="1">
        <v>40117</v>
      </c>
      <c r="I156" s="1">
        <v>45735</v>
      </c>
      <c r="J156" s="1">
        <v>49736</v>
      </c>
      <c r="K156" s="1">
        <v>53567</v>
      </c>
    </row>
    <row r="157" spans="1:11" x14ac:dyDescent="0.2">
      <c r="A157" s="3" t="s">
        <v>180</v>
      </c>
      <c r="B157" s="1">
        <v>6482</v>
      </c>
      <c r="C157" s="1">
        <v>10567</v>
      </c>
      <c r="D157" s="1">
        <v>16321</v>
      </c>
      <c r="E157" s="1">
        <v>22508</v>
      </c>
      <c r="F157" s="1">
        <v>28379</v>
      </c>
      <c r="G157" s="1">
        <v>34364</v>
      </c>
      <c r="H157" s="1">
        <v>39420</v>
      </c>
      <c r="I157" s="1">
        <v>44341</v>
      </c>
      <c r="J157" s="1">
        <v>48201</v>
      </c>
      <c r="K157" s="1">
        <v>51848</v>
      </c>
    </row>
    <row r="158" spans="1:11" x14ac:dyDescent="0.2">
      <c r="A158" s="3" t="s">
        <v>181</v>
      </c>
      <c r="B158" s="1">
        <v>6478</v>
      </c>
      <c r="C158" s="1">
        <v>11329</v>
      </c>
      <c r="D158" s="1">
        <v>16741</v>
      </c>
      <c r="E158" s="1">
        <v>22763</v>
      </c>
      <c r="F158" s="1">
        <v>29002</v>
      </c>
      <c r="G158" s="1">
        <v>35071</v>
      </c>
      <c r="H158" s="1">
        <v>41110</v>
      </c>
      <c r="I158" s="1">
        <v>45520</v>
      </c>
      <c r="J158" s="1">
        <v>49390</v>
      </c>
      <c r="K158" s="1">
        <v>52299</v>
      </c>
    </row>
    <row r="159" spans="1:11" x14ac:dyDescent="0.2">
      <c r="A159" s="3" t="s">
        <v>182</v>
      </c>
      <c r="B159" s="1">
        <v>6422</v>
      </c>
      <c r="C159" s="1">
        <v>10504</v>
      </c>
      <c r="D159" s="1">
        <v>15499</v>
      </c>
      <c r="E159" s="1">
        <v>21688</v>
      </c>
      <c r="F159" s="1">
        <v>28074</v>
      </c>
      <c r="G159" s="1">
        <v>33942</v>
      </c>
      <c r="H159" s="1">
        <v>39445</v>
      </c>
      <c r="I159" s="1">
        <v>44043</v>
      </c>
      <c r="J159" s="1">
        <v>48897</v>
      </c>
      <c r="K159" s="1">
        <v>52348</v>
      </c>
    </row>
    <row r="160" spans="1:11" x14ac:dyDescent="0.2">
      <c r="A160" s="3" t="s">
        <v>183</v>
      </c>
      <c r="B160" s="1">
        <v>6927</v>
      </c>
      <c r="C160" s="1">
        <v>12105</v>
      </c>
      <c r="D160" s="1">
        <v>18315</v>
      </c>
      <c r="E160" s="1">
        <v>25038</v>
      </c>
      <c r="F160" s="1">
        <v>31463</v>
      </c>
      <c r="G160" s="1">
        <v>37417</v>
      </c>
      <c r="H160" s="1">
        <v>43150</v>
      </c>
      <c r="I160" s="1">
        <v>48771</v>
      </c>
      <c r="J160" s="1">
        <v>52090</v>
      </c>
      <c r="K160" s="1">
        <v>54721</v>
      </c>
    </row>
    <row r="161" spans="1:11" x14ac:dyDescent="0.2">
      <c r="A161" s="3" t="s">
        <v>184</v>
      </c>
      <c r="B161" s="1">
        <v>6311</v>
      </c>
      <c r="C161" s="1">
        <v>10513</v>
      </c>
      <c r="D161" s="1">
        <v>15804</v>
      </c>
      <c r="E161" s="1">
        <v>21485</v>
      </c>
      <c r="F161" s="1">
        <v>27376</v>
      </c>
      <c r="G161" s="1">
        <v>33569</v>
      </c>
      <c r="H161" s="1">
        <v>38858</v>
      </c>
      <c r="I161" s="1">
        <v>43870</v>
      </c>
      <c r="J161" s="1">
        <v>48544</v>
      </c>
      <c r="K161" s="1">
        <v>52042</v>
      </c>
    </row>
    <row r="162" spans="1:11" x14ac:dyDescent="0.2">
      <c r="A162" s="3" t="s">
        <v>185</v>
      </c>
      <c r="B162" s="1">
        <v>6773</v>
      </c>
      <c r="C162" s="1">
        <v>11667</v>
      </c>
      <c r="D162" s="1">
        <v>17895</v>
      </c>
      <c r="E162" s="1">
        <v>23893</v>
      </c>
      <c r="F162" s="1">
        <v>30660</v>
      </c>
      <c r="G162" s="1">
        <v>36163</v>
      </c>
      <c r="H162" s="1">
        <v>42844</v>
      </c>
      <c r="I162" s="1">
        <v>48672</v>
      </c>
      <c r="J162" s="1">
        <v>52537</v>
      </c>
      <c r="K162" s="1">
        <v>55048</v>
      </c>
    </row>
    <row r="163" spans="1:11" x14ac:dyDescent="0.2">
      <c r="A163" s="3" t="s">
        <v>186</v>
      </c>
      <c r="B163" s="1">
        <v>6572</v>
      </c>
      <c r="C163" s="1">
        <v>11321</v>
      </c>
      <c r="D163" s="1">
        <v>16936</v>
      </c>
      <c r="E163" s="1">
        <v>23134</v>
      </c>
      <c r="F163" s="1">
        <v>29651</v>
      </c>
      <c r="G163" s="1">
        <v>35281</v>
      </c>
      <c r="H163" s="1">
        <v>41470</v>
      </c>
      <c r="I163" s="1">
        <v>46475</v>
      </c>
      <c r="J163" s="1">
        <v>50177</v>
      </c>
      <c r="K163" s="1">
        <v>52491</v>
      </c>
    </row>
    <row r="164" spans="1:11" x14ac:dyDescent="0.2">
      <c r="A164" s="3" t="s">
        <v>187</v>
      </c>
      <c r="B164" s="1">
        <v>6236</v>
      </c>
      <c r="C164" s="1">
        <v>10326</v>
      </c>
      <c r="D164" s="1">
        <v>16075</v>
      </c>
      <c r="E164" s="1">
        <v>21862</v>
      </c>
      <c r="F164" s="1">
        <v>27599</v>
      </c>
      <c r="G164" s="1">
        <v>33016</v>
      </c>
      <c r="H164" s="1">
        <v>38880</v>
      </c>
      <c r="I164" s="1">
        <v>43561</v>
      </c>
      <c r="J164" s="1">
        <v>47725</v>
      </c>
      <c r="K164" s="1">
        <v>51305</v>
      </c>
    </row>
    <row r="165" spans="1:11" x14ac:dyDescent="0.2">
      <c r="A165" s="3" t="s">
        <v>188</v>
      </c>
      <c r="B165" s="1">
        <v>7173</v>
      </c>
      <c r="C165" s="1">
        <v>11819</v>
      </c>
      <c r="D165" s="1">
        <v>18297</v>
      </c>
      <c r="E165" s="1">
        <v>24894</v>
      </c>
      <c r="F165" s="1">
        <v>31551</v>
      </c>
      <c r="G165" s="1">
        <v>38380</v>
      </c>
      <c r="H165" s="1">
        <v>44536</v>
      </c>
      <c r="I165" s="1">
        <v>49482</v>
      </c>
      <c r="J165" s="1">
        <v>53395</v>
      </c>
      <c r="K165" s="1">
        <v>55811</v>
      </c>
    </row>
    <row r="166" spans="1:11" x14ac:dyDescent="0.2">
      <c r="A166" s="3" t="s">
        <v>189</v>
      </c>
      <c r="B166" s="1">
        <v>6385</v>
      </c>
      <c r="C166" s="1">
        <v>10729</v>
      </c>
      <c r="D166" s="1">
        <v>16373</v>
      </c>
      <c r="E166" s="1">
        <v>21861</v>
      </c>
      <c r="F166" s="1">
        <v>28105</v>
      </c>
      <c r="G166" s="1">
        <v>33693</v>
      </c>
      <c r="H166" s="1">
        <v>38985</v>
      </c>
      <c r="I166" s="1">
        <v>44082</v>
      </c>
      <c r="J166" s="1">
        <v>48372</v>
      </c>
      <c r="K166" s="1">
        <v>51770</v>
      </c>
    </row>
    <row r="167" spans="1:11" x14ac:dyDescent="0.2">
      <c r="A167" s="3" t="s">
        <v>190</v>
      </c>
      <c r="B167" s="1">
        <v>6892</v>
      </c>
      <c r="C167" s="1">
        <v>10977</v>
      </c>
      <c r="D167" s="1">
        <v>17270</v>
      </c>
      <c r="E167" s="1">
        <v>23551</v>
      </c>
      <c r="F167" s="1">
        <v>29637</v>
      </c>
      <c r="G167" s="1">
        <v>36722</v>
      </c>
      <c r="H167" s="1">
        <v>41841</v>
      </c>
      <c r="I167" s="1">
        <v>46504</v>
      </c>
      <c r="J167" s="1">
        <v>50236</v>
      </c>
      <c r="K167" s="1">
        <v>53288</v>
      </c>
    </row>
    <row r="168" spans="1:11" x14ac:dyDescent="0.2">
      <c r="A168" s="3" t="s">
        <v>191</v>
      </c>
      <c r="B168" s="1">
        <v>6593</v>
      </c>
      <c r="C168" s="1">
        <v>11546</v>
      </c>
      <c r="D168" s="1">
        <v>17793</v>
      </c>
      <c r="E168" s="1">
        <v>23524</v>
      </c>
      <c r="F168" s="1">
        <v>30142</v>
      </c>
      <c r="G168" s="1">
        <v>35411</v>
      </c>
      <c r="H168" s="1">
        <v>41704</v>
      </c>
      <c r="I168" s="1">
        <v>45980</v>
      </c>
      <c r="J168" s="1">
        <v>49665</v>
      </c>
      <c r="K168" s="1">
        <v>51808</v>
      </c>
    </row>
    <row r="169" spans="1:11" x14ac:dyDescent="0.2">
      <c r="A169" s="3" t="s">
        <v>192</v>
      </c>
      <c r="B169" s="1">
        <v>6315</v>
      </c>
      <c r="C169" s="1">
        <v>11610</v>
      </c>
      <c r="D169" s="1">
        <v>16979</v>
      </c>
      <c r="E169" s="1">
        <v>22888</v>
      </c>
      <c r="F169" s="1">
        <v>29565</v>
      </c>
      <c r="G169" s="1">
        <v>35339</v>
      </c>
      <c r="H169" s="1">
        <v>40959</v>
      </c>
      <c r="I169" s="1">
        <v>45805</v>
      </c>
      <c r="J169" s="1">
        <v>50720</v>
      </c>
      <c r="K169" s="1">
        <v>53952</v>
      </c>
    </row>
    <row r="170" spans="1:11" x14ac:dyDescent="0.2">
      <c r="A170" s="3" t="s">
        <v>193</v>
      </c>
      <c r="B170" s="1">
        <v>6739</v>
      </c>
      <c r="C170" s="1">
        <v>11914</v>
      </c>
      <c r="D170" s="1">
        <v>17957</v>
      </c>
      <c r="E170" s="1">
        <v>24505</v>
      </c>
      <c r="F170" s="1">
        <v>31485</v>
      </c>
      <c r="G170" s="1">
        <v>37877</v>
      </c>
      <c r="H170" s="1">
        <v>43787</v>
      </c>
      <c r="I170" s="1">
        <v>48713</v>
      </c>
      <c r="J170" s="1">
        <v>52887</v>
      </c>
      <c r="K170" s="1">
        <v>56304</v>
      </c>
    </row>
    <row r="171" spans="1:11" x14ac:dyDescent="0.2">
      <c r="A171" s="3" t="s">
        <v>194</v>
      </c>
      <c r="B171" s="1">
        <v>1036</v>
      </c>
      <c r="C171" s="1">
        <v>1000</v>
      </c>
      <c r="D171" s="1">
        <v>933</v>
      </c>
      <c r="E171" s="1">
        <v>1082</v>
      </c>
      <c r="F171" s="1">
        <v>1092</v>
      </c>
      <c r="G171" s="1">
        <v>1114</v>
      </c>
      <c r="H171" s="1">
        <v>1028</v>
      </c>
      <c r="I171" s="1">
        <v>1058</v>
      </c>
      <c r="J171" s="1">
        <v>1039</v>
      </c>
      <c r="K171" s="1">
        <v>1066</v>
      </c>
    </row>
    <row r="172" spans="1:11" x14ac:dyDescent="0.2">
      <c r="A172" s="3" t="s">
        <v>195</v>
      </c>
      <c r="B172" s="1">
        <v>72</v>
      </c>
      <c r="C172" s="1">
        <v>53</v>
      </c>
      <c r="D172" s="1">
        <v>50</v>
      </c>
      <c r="E172" s="1">
        <v>59</v>
      </c>
      <c r="F172" s="1">
        <v>50</v>
      </c>
      <c r="G172" s="1">
        <v>35</v>
      </c>
      <c r="H172" s="1">
        <v>74</v>
      </c>
      <c r="I172" s="1">
        <v>59</v>
      </c>
      <c r="J172" s="1">
        <v>48</v>
      </c>
      <c r="K172" s="1">
        <v>77</v>
      </c>
    </row>
    <row r="173" spans="1:11" x14ac:dyDescent="0.2">
      <c r="A173" s="3" t="s">
        <v>196</v>
      </c>
      <c r="B173" s="1">
        <v>6838</v>
      </c>
      <c r="C173" s="1">
        <v>11646</v>
      </c>
      <c r="D173" s="1">
        <v>17458</v>
      </c>
      <c r="E173" s="1">
        <v>23491</v>
      </c>
      <c r="F173" s="1">
        <v>29993</v>
      </c>
      <c r="G173" s="1">
        <v>36740</v>
      </c>
      <c r="H173" s="1">
        <v>42244</v>
      </c>
      <c r="I173" s="1">
        <v>47991</v>
      </c>
      <c r="J173" s="1">
        <v>52893</v>
      </c>
      <c r="K173" s="1">
        <v>56041</v>
      </c>
    </row>
    <row r="174" spans="1:11" x14ac:dyDescent="0.2">
      <c r="A174" s="3" t="s">
        <v>197</v>
      </c>
      <c r="B174" s="1">
        <v>6639</v>
      </c>
      <c r="C174" s="1">
        <v>10985</v>
      </c>
      <c r="D174" s="1">
        <v>16736</v>
      </c>
      <c r="E174" s="1">
        <v>22565</v>
      </c>
      <c r="F174" s="1">
        <v>28770</v>
      </c>
      <c r="G174" s="1">
        <v>34256</v>
      </c>
      <c r="H174" s="1">
        <v>39120</v>
      </c>
      <c r="I174" s="1">
        <v>44039</v>
      </c>
      <c r="J174" s="1">
        <v>47983</v>
      </c>
      <c r="K174" s="1">
        <v>50298</v>
      </c>
    </row>
    <row r="175" spans="1:11" x14ac:dyDescent="0.2">
      <c r="A175" s="3" t="s">
        <v>198</v>
      </c>
      <c r="B175" s="1">
        <v>6007</v>
      </c>
      <c r="C175" s="1">
        <v>10084</v>
      </c>
      <c r="D175" s="1">
        <v>15004</v>
      </c>
      <c r="E175" s="1">
        <v>20197</v>
      </c>
      <c r="F175" s="1">
        <v>25605</v>
      </c>
      <c r="G175" s="1">
        <v>31545</v>
      </c>
      <c r="H175" s="1">
        <v>37268</v>
      </c>
      <c r="I175" s="1">
        <v>41623</v>
      </c>
      <c r="J175" s="1">
        <v>45822</v>
      </c>
      <c r="K175" s="1">
        <v>48707</v>
      </c>
    </row>
    <row r="176" spans="1:11" x14ac:dyDescent="0.2">
      <c r="A176" s="3" t="s">
        <v>199</v>
      </c>
      <c r="B176" s="1">
        <v>6268</v>
      </c>
      <c r="C176" s="1">
        <v>10491</v>
      </c>
      <c r="D176" s="1">
        <v>15395</v>
      </c>
      <c r="E176" s="1">
        <v>21015</v>
      </c>
      <c r="F176" s="1">
        <v>26946</v>
      </c>
      <c r="G176" s="1">
        <v>32010</v>
      </c>
      <c r="H176" s="1">
        <v>37808</v>
      </c>
      <c r="I176" s="1">
        <v>42157</v>
      </c>
      <c r="J176" s="1">
        <v>46329</v>
      </c>
      <c r="K176" s="1">
        <v>49759</v>
      </c>
    </row>
    <row r="177" spans="1:11" x14ac:dyDescent="0.2">
      <c r="A177" s="3" t="s">
        <v>200</v>
      </c>
      <c r="B177" s="1">
        <v>6254</v>
      </c>
      <c r="C177" s="1">
        <v>10203</v>
      </c>
      <c r="D177" s="1">
        <v>15388</v>
      </c>
      <c r="E177" s="1">
        <v>20817</v>
      </c>
      <c r="F177" s="1">
        <v>26643</v>
      </c>
      <c r="G177" s="1">
        <v>32025</v>
      </c>
      <c r="H177" s="1">
        <v>37411</v>
      </c>
      <c r="I177" s="1">
        <v>42647</v>
      </c>
      <c r="J177" s="1">
        <v>45541</v>
      </c>
      <c r="K177" s="1">
        <v>49728</v>
      </c>
    </row>
    <row r="178" spans="1:11" x14ac:dyDescent="0.2">
      <c r="A178" s="3" t="s">
        <v>201</v>
      </c>
      <c r="B178" s="1">
        <v>6139</v>
      </c>
      <c r="C178" s="1">
        <v>10057</v>
      </c>
      <c r="D178" s="1">
        <v>14856</v>
      </c>
      <c r="E178" s="1">
        <v>19979</v>
      </c>
      <c r="F178" s="1">
        <v>25806</v>
      </c>
      <c r="G178" s="1">
        <v>31043</v>
      </c>
      <c r="H178" s="1">
        <v>36116</v>
      </c>
      <c r="I178" s="1">
        <v>41365</v>
      </c>
      <c r="J178" s="1">
        <v>45885</v>
      </c>
      <c r="K178" s="1">
        <v>48951</v>
      </c>
    </row>
    <row r="179" spans="1:11" x14ac:dyDescent="0.2">
      <c r="A179" s="3" t="s">
        <v>202</v>
      </c>
      <c r="B179" s="1">
        <v>6385</v>
      </c>
      <c r="C179" s="1">
        <v>11146</v>
      </c>
      <c r="D179" s="1">
        <v>16122</v>
      </c>
      <c r="E179" s="1">
        <v>21837</v>
      </c>
      <c r="F179" s="1">
        <v>27944</v>
      </c>
      <c r="G179" s="1">
        <v>33537</v>
      </c>
      <c r="H179" s="1">
        <v>39106</v>
      </c>
      <c r="I179" s="1">
        <v>43996</v>
      </c>
      <c r="J179" s="1">
        <v>47164</v>
      </c>
      <c r="K179" s="1">
        <v>50455</v>
      </c>
    </row>
    <row r="180" spans="1:11" x14ac:dyDescent="0.2">
      <c r="A180" s="3" t="s">
        <v>203</v>
      </c>
      <c r="B180" s="1">
        <v>6293</v>
      </c>
      <c r="C180" s="1">
        <v>10822</v>
      </c>
      <c r="D180" s="1">
        <v>16014</v>
      </c>
      <c r="E180" s="1">
        <v>21651</v>
      </c>
      <c r="F180" s="1">
        <v>27446</v>
      </c>
      <c r="G180" s="1">
        <v>33090</v>
      </c>
      <c r="H180" s="1">
        <v>38041</v>
      </c>
      <c r="I180" s="1">
        <v>43539</v>
      </c>
      <c r="J180" s="1">
        <v>46609</v>
      </c>
      <c r="K180" s="1">
        <v>50601</v>
      </c>
    </row>
    <row r="181" spans="1:11" x14ac:dyDescent="0.2">
      <c r="A181" s="3" t="s">
        <v>204</v>
      </c>
      <c r="B181" s="1">
        <v>6337</v>
      </c>
      <c r="C181" s="1">
        <v>10209</v>
      </c>
      <c r="D181" s="1">
        <v>15811</v>
      </c>
      <c r="E181" s="1">
        <v>21306</v>
      </c>
      <c r="F181" s="1">
        <v>27155</v>
      </c>
      <c r="G181" s="1">
        <v>32289</v>
      </c>
      <c r="H181" s="1">
        <v>38510</v>
      </c>
      <c r="I181" s="1">
        <v>42651</v>
      </c>
      <c r="J181" s="1">
        <v>46819</v>
      </c>
      <c r="K181" s="1">
        <v>49880</v>
      </c>
    </row>
    <row r="182" spans="1:11" x14ac:dyDescent="0.2">
      <c r="A182" s="3" t="s">
        <v>205</v>
      </c>
      <c r="B182" s="1">
        <v>6601</v>
      </c>
      <c r="C182" s="1">
        <v>11345</v>
      </c>
      <c r="D182" s="1">
        <v>16717</v>
      </c>
      <c r="E182" s="1">
        <v>23464</v>
      </c>
      <c r="F182" s="1">
        <v>29256</v>
      </c>
      <c r="G182" s="1">
        <v>35629</v>
      </c>
      <c r="H182" s="1">
        <v>41661</v>
      </c>
      <c r="I182" s="1">
        <v>46577</v>
      </c>
      <c r="J182" s="1">
        <v>50516</v>
      </c>
      <c r="K182" s="1">
        <v>54274</v>
      </c>
    </row>
    <row r="183" spans="1:11" x14ac:dyDescent="0.2">
      <c r="A183" s="3" t="s">
        <v>206</v>
      </c>
      <c r="B183" s="1">
        <v>6196</v>
      </c>
      <c r="C183" s="1">
        <v>10097</v>
      </c>
      <c r="D183" s="1">
        <v>15389</v>
      </c>
      <c r="E183" s="1">
        <v>20612</v>
      </c>
      <c r="F183" s="1">
        <v>27116</v>
      </c>
      <c r="G183" s="1">
        <v>32545</v>
      </c>
      <c r="H183" s="1">
        <v>38155</v>
      </c>
      <c r="I183" s="1">
        <v>43229</v>
      </c>
      <c r="J183" s="1">
        <v>47600</v>
      </c>
      <c r="K183" s="1">
        <v>51049</v>
      </c>
    </row>
    <row r="184" spans="1:11" x14ac:dyDescent="0.2">
      <c r="A184" s="3" t="s">
        <v>207</v>
      </c>
      <c r="B184" s="1">
        <v>7242</v>
      </c>
      <c r="C184" s="1">
        <v>12338</v>
      </c>
      <c r="D184" s="1">
        <v>18132</v>
      </c>
      <c r="E184" s="1">
        <v>24510</v>
      </c>
      <c r="F184" s="1">
        <v>31099</v>
      </c>
      <c r="G184" s="1">
        <v>37490</v>
      </c>
      <c r="H184" s="1">
        <v>43709</v>
      </c>
      <c r="I184" s="1">
        <v>48830</v>
      </c>
      <c r="J184" s="1">
        <v>52999</v>
      </c>
      <c r="K184" s="1">
        <v>56035</v>
      </c>
    </row>
    <row r="185" spans="1:11" x14ac:dyDescent="0.2">
      <c r="A185" s="3" t="s">
        <v>208</v>
      </c>
      <c r="B185" s="1">
        <v>6108</v>
      </c>
      <c r="C185" s="1">
        <v>10294</v>
      </c>
      <c r="D185" s="1">
        <v>15354</v>
      </c>
      <c r="E185" s="1">
        <v>20712</v>
      </c>
      <c r="F185" s="1">
        <v>27459</v>
      </c>
      <c r="G185" s="1">
        <v>32855</v>
      </c>
      <c r="H185" s="1">
        <v>37899</v>
      </c>
      <c r="I185" s="1">
        <v>43100</v>
      </c>
      <c r="J185" s="1">
        <v>47802</v>
      </c>
      <c r="K185" s="1">
        <v>50307</v>
      </c>
    </row>
    <row r="186" spans="1:11" x14ac:dyDescent="0.2">
      <c r="A186" s="3" t="s">
        <v>209</v>
      </c>
      <c r="B186" s="1">
        <v>6082</v>
      </c>
      <c r="C186" s="1">
        <v>10380</v>
      </c>
      <c r="D186" s="1">
        <v>15493</v>
      </c>
      <c r="E186" s="1">
        <v>21491</v>
      </c>
      <c r="F186" s="1">
        <v>27425</v>
      </c>
      <c r="G186" s="1">
        <v>33199</v>
      </c>
      <c r="H186" s="1">
        <v>38236</v>
      </c>
      <c r="I186" s="1">
        <v>43492</v>
      </c>
      <c r="J186" s="1">
        <v>47358</v>
      </c>
      <c r="K186" s="1">
        <v>50649</v>
      </c>
    </row>
    <row r="187" spans="1:11" x14ac:dyDescent="0.2">
      <c r="A187" s="3" t="s">
        <v>210</v>
      </c>
      <c r="B187" s="1">
        <v>6590</v>
      </c>
      <c r="C187" s="1">
        <v>10647</v>
      </c>
      <c r="D187" s="1">
        <v>16161</v>
      </c>
      <c r="E187" s="1">
        <v>22163</v>
      </c>
      <c r="F187" s="1">
        <v>28373</v>
      </c>
      <c r="G187" s="1">
        <v>34016</v>
      </c>
      <c r="H187" s="1">
        <v>39337</v>
      </c>
      <c r="I187" s="1">
        <v>43876</v>
      </c>
      <c r="J187" s="1">
        <v>47859</v>
      </c>
      <c r="K187" s="1">
        <v>50945</v>
      </c>
    </row>
    <row r="188" spans="1:11" x14ac:dyDescent="0.2">
      <c r="A188" s="3" t="s">
        <v>211</v>
      </c>
      <c r="B188" s="1">
        <v>6266</v>
      </c>
      <c r="C188" s="1">
        <v>10294</v>
      </c>
      <c r="D188" s="1">
        <v>15235</v>
      </c>
      <c r="E188" s="1">
        <v>21493</v>
      </c>
      <c r="F188" s="1">
        <v>26534</v>
      </c>
      <c r="G188" s="1">
        <v>32416</v>
      </c>
      <c r="H188" s="1">
        <v>38408</v>
      </c>
      <c r="I188" s="1">
        <v>42706</v>
      </c>
      <c r="J188" s="1">
        <v>47226</v>
      </c>
      <c r="K188" s="1">
        <v>50869</v>
      </c>
    </row>
    <row r="189" spans="1:11" x14ac:dyDescent="0.2">
      <c r="A189" s="3" t="s">
        <v>212</v>
      </c>
      <c r="B189" s="1">
        <v>6207</v>
      </c>
      <c r="C189" s="1">
        <v>10739</v>
      </c>
      <c r="D189" s="1">
        <v>15773</v>
      </c>
      <c r="E189" s="1">
        <v>22129</v>
      </c>
      <c r="F189" s="1">
        <v>28997</v>
      </c>
      <c r="G189" s="1">
        <v>33526</v>
      </c>
      <c r="H189" s="1">
        <v>39625</v>
      </c>
      <c r="I189" s="1">
        <v>43401</v>
      </c>
      <c r="J189" s="1">
        <v>47043</v>
      </c>
      <c r="K189" s="1">
        <v>50178</v>
      </c>
    </row>
    <row r="190" spans="1:11" x14ac:dyDescent="0.2">
      <c r="A190" s="3" t="s">
        <v>213</v>
      </c>
      <c r="B190" s="1">
        <v>5997</v>
      </c>
      <c r="C190" s="1">
        <v>10132</v>
      </c>
      <c r="D190" s="1">
        <v>16212</v>
      </c>
      <c r="E190" s="1">
        <v>21344</v>
      </c>
      <c r="F190" s="1">
        <v>27186</v>
      </c>
      <c r="G190" s="1">
        <v>33506</v>
      </c>
      <c r="H190" s="1">
        <v>38577</v>
      </c>
      <c r="I190" s="1">
        <v>43322</v>
      </c>
      <c r="J190" s="1">
        <v>47037</v>
      </c>
      <c r="K190" s="1">
        <v>50098</v>
      </c>
    </row>
    <row r="191" spans="1:11" x14ac:dyDescent="0.2">
      <c r="A191" s="3" t="s">
        <v>214</v>
      </c>
      <c r="B191" s="1">
        <v>6202</v>
      </c>
      <c r="C191" s="1">
        <v>10052</v>
      </c>
      <c r="D191" s="1">
        <v>14813</v>
      </c>
      <c r="E191" s="1">
        <v>21011</v>
      </c>
      <c r="F191" s="1">
        <v>26686</v>
      </c>
      <c r="G191" s="1">
        <v>31956</v>
      </c>
      <c r="H191" s="1">
        <v>37564</v>
      </c>
      <c r="I191" s="1">
        <v>42103</v>
      </c>
      <c r="J191" s="1">
        <v>46217</v>
      </c>
      <c r="K191" s="1">
        <v>48689</v>
      </c>
    </row>
    <row r="192" spans="1:11" x14ac:dyDescent="0.2">
      <c r="A192" s="3" t="s">
        <v>215</v>
      </c>
      <c r="B192" s="1">
        <v>6127</v>
      </c>
      <c r="C192" s="1">
        <v>10582</v>
      </c>
      <c r="D192" s="1">
        <v>16175</v>
      </c>
      <c r="E192" s="1">
        <v>22255</v>
      </c>
      <c r="F192" s="1">
        <v>28282</v>
      </c>
      <c r="G192" s="1">
        <v>34203</v>
      </c>
      <c r="H192" s="1">
        <v>39631</v>
      </c>
      <c r="I192" s="1">
        <v>43740</v>
      </c>
      <c r="J192" s="1">
        <v>47555</v>
      </c>
      <c r="K192" s="1">
        <v>50014</v>
      </c>
    </row>
    <row r="193" spans="1:11" x14ac:dyDescent="0.2">
      <c r="A193" s="3" t="s">
        <v>216</v>
      </c>
      <c r="B193" s="1">
        <v>6354</v>
      </c>
      <c r="C193" s="1">
        <v>10781</v>
      </c>
      <c r="D193" s="1">
        <v>15645</v>
      </c>
      <c r="E193" s="1">
        <v>21583</v>
      </c>
      <c r="F193" s="1">
        <v>27744</v>
      </c>
      <c r="G193" s="1">
        <v>33257</v>
      </c>
      <c r="H193" s="1">
        <v>39355</v>
      </c>
      <c r="I193" s="1">
        <v>44117</v>
      </c>
      <c r="J193" s="1">
        <v>47677</v>
      </c>
      <c r="K193" s="1">
        <v>51369</v>
      </c>
    </row>
    <row r="194" spans="1:11" x14ac:dyDescent="0.2">
      <c r="A194" s="3" t="s">
        <v>217</v>
      </c>
      <c r="B194" s="1">
        <v>6578</v>
      </c>
      <c r="C194" s="1">
        <v>11000</v>
      </c>
      <c r="D194" s="1">
        <v>16919</v>
      </c>
      <c r="E194" s="1">
        <v>23433</v>
      </c>
      <c r="F194" s="1">
        <v>29129</v>
      </c>
      <c r="G194" s="1">
        <v>35249</v>
      </c>
      <c r="H194" s="1">
        <v>40421</v>
      </c>
      <c r="I194" s="1">
        <v>44933</v>
      </c>
      <c r="J194" s="1">
        <v>49725</v>
      </c>
      <c r="K194" s="1">
        <v>51955</v>
      </c>
    </row>
    <row r="195" spans="1:11" x14ac:dyDescent="0.2">
      <c r="A195" s="3" t="s">
        <v>218</v>
      </c>
      <c r="B195" s="1">
        <v>927</v>
      </c>
      <c r="C195" s="1">
        <v>945</v>
      </c>
      <c r="D195" s="1">
        <v>914</v>
      </c>
      <c r="E195" s="1">
        <v>929</v>
      </c>
      <c r="F195" s="1">
        <v>982</v>
      </c>
      <c r="G195" s="1">
        <v>903</v>
      </c>
      <c r="H195" s="1">
        <v>953</v>
      </c>
      <c r="I195" s="1">
        <v>1041</v>
      </c>
      <c r="J195" s="1">
        <v>989</v>
      </c>
      <c r="K195" s="1">
        <v>1030</v>
      </c>
    </row>
    <row r="196" spans="1:11" x14ac:dyDescent="0.2">
      <c r="A196" s="3" t="s">
        <v>219</v>
      </c>
      <c r="B196" s="1">
        <v>57</v>
      </c>
      <c r="C196" s="1">
        <v>47</v>
      </c>
      <c r="D196" s="1">
        <v>74</v>
      </c>
      <c r="E196" s="1">
        <v>59</v>
      </c>
      <c r="F196" s="1">
        <v>49</v>
      </c>
      <c r="G196" s="1">
        <v>52</v>
      </c>
      <c r="H196" s="1">
        <v>64</v>
      </c>
      <c r="I196" s="1">
        <v>39</v>
      </c>
      <c r="J196" s="1">
        <v>50</v>
      </c>
      <c r="K196" s="1">
        <v>46</v>
      </c>
    </row>
    <row r="197" spans="1:11" x14ac:dyDescent="0.2">
      <c r="A197" s="3" t="s">
        <v>220</v>
      </c>
      <c r="B197" s="1">
        <v>6784</v>
      </c>
      <c r="C197" s="1">
        <v>10782</v>
      </c>
      <c r="D197" s="1">
        <v>15917</v>
      </c>
      <c r="E197" s="1">
        <v>21824</v>
      </c>
      <c r="F197" s="1">
        <v>27055</v>
      </c>
      <c r="G197" s="1">
        <v>33582</v>
      </c>
      <c r="H197" s="1">
        <v>39194</v>
      </c>
      <c r="I197" s="1">
        <v>44192</v>
      </c>
      <c r="J197" s="1">
        <v>48281</v>
      </c>
      <c r="K197" s="1">
        <v>51900</v>
      </c>
    </row>
    <row r="198" spans="1:11" x14ac:dyDescent="0.2">
      <c r="A198" s="3" t="s">
        <v>221</v>
      </c>
      <c r="B198" s="1">
        <v>6477</v>
      </c>
      <c r="C198" s="1">
        <v>10368</v>
      </c>
      <c r="D198" s="1">
        <v>15630</v>
      </c>
      <c r="E198" s="1">
        <v>21288</v>
      </c>
      <c r="F198" s="1">
        <v>27182</v>
      </c>
      <c r="G198" s="1">
        <v>32759</v>
      </c>
      <c r="H198" s="1">
        <v>38004</v>
      </c>
      <c r="I198" s="1">
        <v>43396</v>
      </c>
      <c r="J198" s="1">
        <v>45969</v>
      </c>
      <c r="K198" s="1">
        <v>50077</v>
      </c>
    </row>
    <row r="199" spans="1:11" x14ac:dyDescent="0.2">
      <c r="A199" s="3" t="s">
        <v>222</v>
      </c>
      <c r="B199" s="1">
        <v>6008</v>
      </c>
      <c r="C199" s="1">
        <v>10661</v>
      </c>
      <c r="D199" s="1">
        <v>15389</v>
      </c>
      <c r="E199" s="1">
        <v>21043</v>
      </c>
      <c r="F199" s="1">
        <v>26854</v>
      </c>
      <c r="G199" s="1">
        <v>32942</v>
      </c>
      <c r="H199" s="1">
        <v>38012</v>
      </c>
      <c r="I199" s="1">
        <v>42347</v>
      </c>
      <c r="J199" s="1">
        <v>47306</v>
      </c>
      <c r="K199" s="1">
        <v>50187</v>
      </c>
    </row>
    <row r="200" spans="1:11" x14ac:dyDescent="0.2">
      <c r="A200" s="3" t="s">
        <v>223</v>
      </c>
      <c r="B200" s="1">
        <v>6422</v>
      </c>
      <c r="C200" s="1">
        <v>10853</v>
      </c>
      <c r="D200" s="1">
        <v>15974</v>
      </c>
      <c r="E200" s="1">
        <v>21403</v>
      </c>
      <c r="F200" s="1">
        <v>27903</v>
      </c>
      <c r="G200" s="1">
        <v>32679</v>
      </c>
      <c r="H200" s="1">
        <v>38599</v>
      </c>
      <c r="I200" s="1">
        <v>43584</v>
      </c>
      <c r="J200" s="1">
        <v>47490</v>
      </c>
      <c r="K200" s="1">
        <v>50793</v>
      </c>
    </row>
    <row r="201" spans="1:11" x14ac:dyDescent="0.2">
      <c r="A201" s="3" t="s">
        <v>224</v>
      </c>
      <c r="B201" s="1">
        <v>6162</v>
      </c>
      <c r="C201" s="1">
        <v>10168</v>
      </c>
      <c r="D201" s="1">
        <v>15397</v>
      </c>
      <c r="E201" s="1">
        <v>20499</v>
      </c>
      <c r="F201" s="1">
        <v>26982</v>
      </c>
      <c r="G201" s="1">
        <v>32431</v>
      </c>
      <c r="H201" s="1">
        <v>37393</v>
      </c>
      <c r="I201" s="1">
        <v>42906</v>
      </c>
      <c r="J201" s="1">
        <v>45821</v>
      </c>
      <c r="K201" s="1">
        <v>49719</v>
      </c>
    </row>
    <row r="202" spans="1:11" x14ac:dyDescent="0.2">
      <c r="A202" s="3" t="s">
        <v>225</v>
      </c>
      <c r="B202" s="1">
        <v>6436</v>
      </c>
      <c r="C202" s="1">
        <v>10038</v>
      </c>
      <c r="D202" s="1">
        <v>14723</v>
      </c>
      <c r="E202" s="1">
        <v>20688</v>
      </c>
      <c r="F202" s="1">
        <v>26612</v>
      </c>
      <c r="G202" s="1">
        <v>31691</v>
      </c>
      <c r="H202" s="1">
        <v>37363</v>
      </c>
      <c r="I202" s="1">
        <v>41676</v>
      </c>
      <c r="J202" s="1">
        <v>46382</v>
      </c>
      <c r="K202" s="1">
        <v>49537</v>
      </c>
    </row>
    <row r="203" spans="1:11" x14ac:dyDescent="0.2">
      <c r="A203" s="3" t="s">
        <v>226</v>
      </c>
      <c r="B203" s="1">
        <v>6517</v>
      </c>
      <c r="C203" s="1">
        <v>10619</v>
      </c>
      <c r="D203" s="1">
        <v>15876</v>
      </c>
      <c r="E203" s="1">
        <v>21944</v>
      </c>
      <c r="F203" s="1">
        <v>27696</v>
      </c>
      <c r="G203" s="1">
        <v>33148</v>
      </c>
      <c r="H203" s="1">
        <v>38696</v>
      </c>
      <c r="I203" s="1">
        <v>43290</v>
      </c>
      <c r="J203" s="1">
        <v>47945</v>
      </c>
      <c r="K203" s="1">
        <v>50323</v>
      </c>
    </row>
    <row r="204" spans="1:11" x14ac:dyDescent="0.2">
      <c r="A204" s="3" t="s">
        <v>227</v>
      </c>
      <c r="B204" s="1">
        <v>6228</v>
      </c>
      <c r="C204" s="1">
        <v>10567</v>
      </c>
      <c r="D204" s="1">
        <v>14973</v>
      </c>
      <c r="E204" s="1">
        <v>20577</v>
      </c>
      <c r="F204" s="1">
        <v>26714</v>
      </c>
      <c r="G204" s="1">
        <v>32590</v>
      </c>
      <c r="H204" s="1">
        <v>37944</v>
      </c>
      <c r="I204" s="1">
        <v>42251</v>
      </c>
      <c r="J204" s="1">
        <v>45659</v>
      </c>
      <c r="K204" s="1">
        <v>49876</v>
      </c>
    </row>
    <row r="205" spans="1:11" x14ac:dyDescent="0.2">
      <c r="A205" s="3" t="s">
        <v>228</v>
      </c>
      <c r="B205" s="1">
        <v>6421</v>
      </c>
      <c r="C205" s="1">
        <v>10007</v>
      </c>
      <c r="D205" s="1">
        <v>15699</v>
      </c>
      <c r="E205" s="1">
        <v>20753</v>
      </c>
      <c r="F205" s="1">
        <v>26704</v>
      </c>
      <c r="G205" s="1">
        <v>31918</v>
      </c>
      <c r="H205" s="1">
        <v>37992</v>
      </c>
      <c r="I205" s="1">
        <v>42424</v>
      </c>
      <c r="J205" s="1">
        <v>46648</v>
      </c>
      <c r="K205" s="1">
        <v>49447</v>
      </c>
    </row>
    <row r="206" spans="1:11" x14ac:dyDescent="0.2">
      <c r="A206" s="3" t="s">
        <v>229</v>
      </c>
      <c r="B206" s="1">
        <v>6529</v>
      </c>
      <c r="C206" s="1">
        <v>10870</v>
      </c>
      <c r="D206" s="1">
        <v>15785</v>
      </c>
      <c r="E206" s="1">
        <v>21808</v>
      </c>
      <c r="F206" s="1">
        <v>27425</v>
      </c>
      <c r="G206" s="1">
        <v>33305</v>
      </c>
      <c r="H206" s="1">
        <v>38849</v>
      </c>
      <c r="I206" s="1">
        <v>43617</v>
      </c>
      <c r="J206" s="1">
        <v>46959</v>
      </c>
      <c r="K206" s="1">
        <v>49704</v>
      </c>
    </row>
    <row r="207" spans="1:11" x14ac:dyDescent="0.2">
      <c r="A207" s="3" t="s">
        <v>230</v>
      </c>
      <c r="B207" s="1">
        <v>6252</v>
      </c>
      <c r="C207" s="1">
        <v>11017</v>
      </c>
      <c r="D207" s="1">
        <v>15933</v>
      </c>
      <c r="E207" s="1">
        <v>21488</v>
      </c>
      <c r="F207" s="1">
        <v>27293</v>
      </c>
      <c r="G207" s="1">
        <v>33148</v>
      </c>
      <c r="H207" s="1">
        <v>39274</v>
      </c>
      <c r="I207" s="1">
        <v>44384</v>
      </c>
      <c r="J207" s="1">
        <v>48072</v>
      </c>
      <c r="K207" s="1">
        <v>51745</v>
      </c>
    </row>
    <row r="208" spans="1:11" x14ac:dyDescent="0.2">
      <c r="A208" s="3" t="s">
        <v>231</v>
      </c>
      <c r="B208" s="1">
        <v>6373</v>
      </c>
      <c r="C208" s="1">
        <v>10897</v>
      </c>
      <c r="D208" s="1">
        <v>16119</v>
      </c>
      <c r="E208" s="1">
        <v>22313</v>
      </c>
      <c r="F208" s="1">
        <v>28784</v>
      </c>
      <c r="G208" s="1">
        <v>33866</v>
      </c>
      <c r="H208" s="1">
        <v>39154</v>
      </c>
      <c r="I208" s="1">
        <v>43939</v>
      </c>
      <c r="J208" s="1">
        <v>47925</v>
      </c>
      <c r="K208" s="1">
        <v>50396</v>
      </c>
    </row>
    <row r="209" spans="1:11" x14ac:dyDescent="0.2">
      <c r="A209" s="3" t="s">
        <v>232</v>
      </c>
      <c r="B209" s="1">
        <v>6627</v>
      </c>
      <c r="C209" s="1">
        <v>10685</v>
      </c>
      <c r="D209" s="1">
        <v>16299</v>
      </c>
      <c r="E209" s="1">
        <v>21818</v>
      </c>
      <c r="F209" s="1">
        <v>27611</v>
      </c>
      <c r="G209" s="1">
        <v>33716</v>
      </c>
      <c r="H209" s="1">
        <v>38519</v>
      </c>
      <c r="I209" s="1">
        <v>42963</v>
      </c>
      <c r="J209" s="1">
        <v>47378</v>
      </c>
      <c r="K209" s="1">
        <v>49500</v>
      </c>
    </row>
    <row r="210" spans="1:11" x14ac:dyDescent="0.2">
      <c r="A210" s="3" t="s">
        <v>233</v>
      </c>
      <c r="B210" s="1">
        <v>6822</v>
      </c>
      <c r="C210" s="1">
        <v>10732</v>
      </c>
      <c r="D210" s="1">
        <v>16274</v>
      </c>
      <c r="E210" s="1">
        <v>22177</v>
      </c>
      <c r="F210" s="1">
        <v>28072</v>
      </c>
      <c r="G210" s="1">
        <v>34132</v>
      </c>
      <c r="H210" s="1">
        <v>40110</v>
      </c>
      <c r="I210" s="1">
        <v>43784</v>
      </c>
      <c r="J210" s="1">
        <v>48595</v>
      </c>
      <c r="K210" s="1">
        <v>51729</v>
      </c>
    </row>
    <row r="211" spans="1:11" x14ac:dyDescent="0.2">
      <c r="A211" s="3" t="s">
        <v>234</v>
      </c>
      <c r="B211" s="1">
        <v>6510</v>
      </c>
      <c r="C211" s="1">
        <v>11022</v>
      </c>
      <c r="D211" s="1">
        <v>16634</v>
      </c>
      <c r="E211" s="1">
        <v>22301</v>
      </c>
      <c r="F211" s="1">
        <v>28513</v>
      </c>
      <c r="G211" s="1">
        <v>34202</v>
      </c>
      <c r="H211" s="1">
        <v>39172</v>
      </c>
      <c r="I211" s="1">
        <v>44087</v>
      </c>
      <c r="J211" s="1">
        <v>47644</v>
      </c>
      <c r="K211" s="1">
        <v>50652</v>
      </c>
    </row>
    <row r="212" spans="1:11" x14ac:dyDescent="0.2">
      <c r="A212" s="3" t="s">
        <v>235</v>
      </c>
      <c r="B212" s="1">
        <v>6499</v>
      </c>
      <c r="C212" s="1">
        <v>10457</v>
      </c>
      <c r="D212" s="1">
        <v>15582</v>
      </c>
      <c r="E212" s="1">
        <v>20784</v>
      </c>
      <c r="F212" s="1">
        <v>26741</v>
      </c>
      <c r="G212" s="1">
        <v>32741</v>
      </c>
      <c r="H212" s="1">
        <v>37579</v>
      </c>
      <c r="I212" s="1">
        <v>41995</v>
      </c>
      <c r="J212" s="1">
        <v>46198</v>
      </c>
      <c r="K212" s="1">
        <v>49027</v>
      </c>
    </row>
    <row r="213" spans="1:11" x14ac:dyDescent="0.2">
      <c r="A213" s="3" t="s">
        <v>236</v>
      </c>
      <c r="B213" s="1">
        <v>6407</v>
      </c>
      <c r="C213" s="1">
        <v>10528</v>
      </c>
      <c r="D213" s="1">
        <v>15985</v>
      </c>
      <c r="E213" s="1">
        <v>22301</v>
      </c>
      <c r="F213" s="1">
        <v>27275</v>
      </c>
      <c r="G213" s="1">
        <v>33382</v>
      </c>
      <c r="H213" s="1">
        <v>38693</v>
      </c>
      <c r="I213" s="1">
        <v>43663</v>
      </c>
      <c r="J213" s="1">
        <v>47249</v>
      </c>
      <c r="K213" s="1">
        <v>51275</v>
      </c>
    </row>
    <row r="214" spans="1:11" x14ac:dyDescent="0.2">
      <c r="A214" s="3" t="s">
        <v>237</v>
      </c>
      <c r="B214" s="1">
        <v>6591</v>
      </c>
      <c r="C214" s="1">
        <v>10749</v>
      </c>
      <c r="D214" s="1">
        <v>16280</v>
      </c>
      <c r="E214" s="1">
        <v>21325</v>
      </c>
      <c r="F214" s="1">
        <v>27427</v>
      </c>
      <c r="G214" s="1">
        <v>32992</v>
      </c>
      <c r="H214" s="1">
        <v>39039</v>
      </c>
      <c r="I214" s="1">
        <v>42538</v>
      </c>
      <c r="J214" s="1">
        <v>46497</v>
      </c>
      <c r="K214" s="1">
        <v>49717</v>
      </c>
    </row>
    <row r="215" spans="1:11" x14ac:dyDescent="0.2">
      <c r="A215" s="3" t="s">
        <v>238</v>
      </c>
      <c r="B215" s="1">
        <v>7408</v>
      </c>
      <c r="C215" s="1">
        <v>9607</v>
      </c>
      <c r="D215" s="1">
        <v>13760</v>
      </c>
      <c r="E215" s="1">
        <v>18513</v>
      </c>
      <c r="F215" s="1">
        <v>23931</v>
      </c>
      <c r="G215" s="1">
        <v>28569</v>
      </c>
      <c r="H215" s="1">
        <v>33115</v>
      </c>
      <c r="I215" s="1">
        <v>38695</v>
      </c>
      <c r="J215" s="1">
        <v>42054</v>
      </c>
      <c r="K215" s="1">
        <v>45400</v>
      </c>
    </row>
    <row r="216" spans="1:11" x14ac:dyDescent="0.2">
      <c r="A216" s="3" t="s">
        <v>239</v>
      </c>
      <c r="B216" s="1">
        <v>6795</v>
      </c>
      <c r="C216" s="1">
        <v>11564</v>
      </c>
      <c r="D216" s="1">
        <v>17461</v>
      </c>
      <c r="E216" s="1">
        <v>23454</v>
      </c>
      <c r="F216" s="1">
        <v>29902</v>
      </c>
      <c r="G216" s="1">
        <v>35693</v>
      </c>
      <c r="H216" s="1">
        <v>40640</v>
      </c>
      <c r="I216" s="1">
        <v>44421</v>
      </c>
      <c r="J216" s="1">
        <v>48803</v>
      </c>
      <c r="K216" s="1">
        <v>51643</v>
      </c>
    </row>
    <row r="217" spans="1:11" x14ac:dyDescent="0.2">
      <c r="A217" s="3" t="s">
        <v>240</v>
      </c>
      <c r="B217" s="1">
        <v>6164</v>
      </c>
      <c r="C217" s="1">
        <v>10462</v>
      </c>
      <c r="D217" s="1">
        <v>15418</v>
      </c>
      <c r="E217" s="1">
        <v>20826</v>
      </c>
      <c r="F217" s="1">
        <v>26618</v>
      </c>
      <c r="G217" s="1">
        <v>32873</v>
      </c>
      <c r="H217" s="1">
        <v>38293</v>
      </c>
      <c r="I217" s="1">
        <v>42567</v>
      </c>
      <c r="J217" s="1">
        <v>46653</v>
      </c>
      <c r="K217" s="1">
        <v>50576</v>
      </c>
    </row>
    <row r="218" spans="1:11" x14ac:dyDescent="0.2">
      <c r="A218" s="3" t="s">
        <v>241</v>
      </c>
      <c r="B218" s="1">
        <v>6360</v>
      </c>
      <c r="C218" s="1">
        <v>10209</v>
      </c>
      <c r="D218" s="1">
        <v>15910</v>
      </c>
      <c r="E218" s="1">
        <v>21912</v>
      </c>
      <c r="F218" s="1">
        <v>28245</v>
      </c>
      <c r="G218" s="1">
        <v>33676</v>
      </c>
      <c r="H218" s="1">
        <v>38941</v>
      </c>
      <c r="I218" s="1">
        <v>43669</v>
      </c>
      <c r="J218" s="1">
        <v>47609</v>
      </c>
      <c r="K218" s="1">
        <v>49605</v>
      </c>
    </row>
    <row r="219" spans="1:11" x14ac:dyDescent="0.2">
      <c r="A219" s="3" t="s">
        <v>242</v>
      </c>
      <c r="B219" s="1">
        <v>1058</v>
      </c>
      <c r="C219" s="1">
        <v>972</v>
      </c>
      <c r="D219" s="1">
        <v>1025</v>
      </c>
      <c r="E219" s="1">
        <v>997</v>
      </c>
      <c r="F219" s="1">
        <v>1074</v>
      </c>
      <c r="G219" s="1">
        <v>1070</v>
      </c>
      <c r="H219" s="1">
        <v>898</v>
      </c>
      <c r="I219" s="1">
        <v>973</v>
      </c>
      <c r="J219" s="1">
        <v>1069</v>
      </c>
      <c r="K219" s="1">
        <v>892</v>
      </c>
    </row>
    <row r="220" spans="1:11" x14ac:dyDescent="0.2">
      <c r="A220" s="3" t="s">
        <v>243</v>
      </c>
      <c r="B220" s="1">
        <v>54</v>
      </c>
      <c r="C220" s="1">
        <v>25</v>
      </c>
      <c r="D220" s="1">
        <v>38</v>
      </c>
      <c r="E220" s="1">
        <v>42</v>
      </c>
      <c r="F220" s="1">
        <v>89</v>
      </c>
      <c r="G220" s="1">
        <v>64</v>
      </c>
      <c r="H220" s="1">
        <v>75</v>
      </c>
      <c r="I220" s="1">
        <v>65</v>
      </c>
      <c r="J220" s="1">
        <v>69</v>
      </c>
      <c r="K220" s="1">
        <v>76</v>
      </c>
    </row>
    <row r="221" spans="1:11" x14ac:dyDescent="0.2">
      <c r="A221" s="3" t="s">
        <v>244</v>
      </c>
      <c r="B221" s="1">
        <v>6379</v>
      </c>
      <c r="C221" s="1">
        <v>10838</v>
      </c>
      <c r="D221" s="1">
        <v>15991</v>
      </c>
      <c r="E221" s="1">
        <v>21960</v>
      </c>
      <c r="F221" s="1">
        <v>27367</v>
      </c>
      <c r="G221" s="1">
        <v>34081</v>
      </c>
      <c r="H221" s="1">
        <v>39828</v>
      </c>
      <c r="I221" s="1">
        <v>44083</v>
      </c>
      <c r="J221" s="1">
        <v>48076</v>
      </c>
      <c r="K221" s="1">
        <v>51077</v>
      </c>
    </row>
    <row r="222" spans="1:11" x14ac:dyDescent="0.2">
      <c r="A222" s="3" t="s">
        <v>245</v>
      </c>
      <c r="B222" s="1">
        <v>6855</v>
      </c>
      <c r="C222" s="1">
        <v>11416</v>
      </c>
      <c r="D222" s="1">
        <v>16549</v>
      </c>
      <c r="E222" s="1">
        <v>22993</v>
      </c>
      <c r="F222" s="1">
        <v>28331</v>
      </c>
      <c r="G222" s="1">
        <v>34396</v>
      </c>
      <c r="H222" s="1">
        <v>39556</v>
      </c>
      <c r="I222" s="1">
        <v>44558</v>
      </c>
      <c r="J222" s="1">
        <v>48152</v>
      </c>
      <c r="K222" s="1">
        <v>51586</v>
      </c>
    </row>
    <row r="223" spans="1:11" x14ac:dyDescent="0.2">
      <c r="A223" s="3" t="s">
        <v>246</v>
      </c>
      <c r="B223" s="1">
        <v>6151</v>
      </c>
      <c r="C223" s="1">
        <v>10263</v>
      </c>
      <c r="D223" s="1">
        <v>14867</v>
      </c>
      <c r="E223" s="1">
        <v>20590</v>
      </c>
      <c r="F223" s="1">
        <v>25954</v>
      </c>
      <c r="G223" s="1">
        <v>32002</v>
      </c>
      <c r="H223" s="1">
        <v>37020</v>
      </c>
      <c r="I223" s="1">
        <v>42638</v>
      </c>
      <c r="J223" s="1">
        <v>45889</v>
      </c>
      <c r="K223" s="1">
        <v>50599</v>
      </c>
    </row>
    <row r="224" spans="1:11" x14ac:dyDescent="0.2">
      <c r="A224" s="3" t="s">
        <v>247</v>
      </c>
      <c r="B224" s="1">
        <v>6525</v>
      </c>
      <c r="C224" s="1">
        <v>10735</v>
      </c>
      <c r="D224" s="1">
        <v>16127</v>
      </c>
      <c r="E224" s="1">
        <v>21965</v>
      </c>
      <c r="F224" s="1">
        <v>27948</v>
      </c>
      <c r="G224" s="1">
        <v>33390</v>
      </c>
      <c r="H224" s="1">
        <v>39167</v>
      </c>
      <c r="I224" s="1">
        <v>43704</v>
      </c>
      <c r="J224" s="1">
        <v>47773</v>
      </c>
      <c r="K224" s="1">
        <v>51279</v>
      </c>
    </row>
    <row r="225" spans="1:11" x14ac:dyDescent="0.2">
      <c r="A225" s="3" t="s">
        <v>248</v>
      </c>
      <c r="B225" s="1">
        <v>6364</v>
      </c>
      <c r="C225" s="1">
        <v>10456</v>
      </c>
      <c r="D225" s="1">
        <v>15579</v>
      </c>
      <c r="E225" s="1">
        <v>21528</v>
      </c>
      <c r="F225" s="1">
        <v>27555</v>
      </c>
      <c r="G225" s="1">
        <v>33032</v>
      </c>
      <c r="H225" s="1">
        <v>38279</v>
      </c>
      <c r="I225" s="1">
        <v>43154</v>
      </c>
      <c r="J225" s="1">
        <v>47768</v>
      </c>
      <c r="K225" s="1">
        <v>50091</v>
      </c>
    </row>
    <row r="226" spans="1:11" x14ac:dyDescent="0.2">
      <c r="A226" s="3" t="s">
        <v>249</v>
      </c>
      <c r="B226" s="1">
        <v>6259</v>
      </c>
      <c r="C226" s="1">
        <v>10189</v>
      </c>
      <c r="D226" s="1">
        <v>15862</v>
      </c>
      <c r="E226" s="1">
        <v>20944</v>
      </c>
      <c r="F226" s="1">
        <v>26666</v>
      </c>
      <c r="G226" s="1">
        <v>32698</v>
      </c>
      <c r="H226" s="1">
        <v>37578</v>
      </c>
      <c r="I226" s="1">
        <v>43449</v>
      </c>
      <c r="J226" s="1">
        <v>46842</v>
      </c>
      <c r="K226" s="1">
        <v>50683</v>
      </c>
    </row>
    <row r="227" spans="1:11" x14ac:dyDescent="0.2">
      <c r="A227" s="3" t="s">
        <v>250</v>
      </c>
      <c r="B227" s="1">
        <v>6783</v>
      </c>
      <c r="C227" s="1">
        <v>11105</v>
      </c>
      <c r="D227" s="1">
        <v>15977</v>
      </c>
      <c r="E227" s="1">
        <v>22246</v>
      </c>
      <c r="F227" s="1">
        <v>28257</v>
      </c>
      <c r="G227" s="1">
        <v>33466</v>
      </c>
      <c r="H227" s="1">
        <v>38933</v>
      </c>
      <c r="I227" s="1">
        <v>43993</v>
      </c>
      <c r="J227" s="1">
        <v>47678</v>
      </c>
      <c r="K227" s="1">
        <v>50890</v>
      </c>
    </row>
    <row r="228" spans="1:11" x14ac:dyDescent="0.2">
      <c r="A228" s="3" t="s">
        <v>251</v>
      </c>
      <c r="B228" s="1">
        <v>5972</v>
      </c>
      <c r="C228" s="1">
        <v>9931</v>
      </c>
      <c r="D228" s="1">
        <v>15043</v>
      </c>
      <c r="E228" s="1">
        <v>19893</v>
      </c>
      <c r="F228" s="1">
        <v>25656</v>
      </c>
      <c r="G228" s="1">
        <v>31637</v>
      </c>
      <c r="H228" s="1">
        <v>36445</v>
      </c>
      <c r="I228" s="1">
        <v>41361</v>
      </c>
      <c r="J228" s="1">
        <v>45794</v>
      </c>
      <c r="K228" s="1">
        <v>48658</v>
      </c>
    </row>
    <row r="229" spans="1:11" x14ac:dyDescent="0.2">
      <c r="A229" s="3" t="s">
        <v>252</v>
      </c>
      <c r="B229" s="1">
        <v>6500</v>
      </c>
      <c r="C229" s="1">
        <v>10930</v>
      </c>
      <c r="D229" s="1">
        <v>16171</v>
      </c>
      <c r="E229" s="1">
        <v>21453</v>
      </c>
      <c r="F229" s="1">
        <v>28040</v>
      </c>
      <c r="G229" s="1">
        <v>32977</v>
      </c>
      <c r="H229" s="1">
        <v>39063</v>
      </c>
      <c r="I229" s="1">
        <v>44628</v>
      </c>
      <c r="J229" s="1">
        <v>48807</v>
      </c>
      <c r="K229" s="1">
        <v>52018</v>
      </c>
    </row>
    <row r="230" spans="1:11" x14ac:dyDescent="0.2">
      <c r="A230" s="3" t="s">
        <v>253</v>
      </c>
      <c r="B230" s="1">
        <v>5428</v>
      </c>
      <c r="C230" s="1">
        <v>9607</v>
      </c>
      <c r="D230" s="1">
        <v>14999</v>
      </c>
      <c r="E230" s="1">
        <v>20604</v>
      </c>
      <c r="F230" s="1">
        <v>26626</v>
      </c>
      <c r="G230" s="1">
        <v>32653</v>
      </c>
      <c r="H230" s="1">
        <v>38122</v>
      </c>
      <c r="I230" s="1">
        <v>43432</v>
      </c>
      <c r="J230" s="1">
        <v>46932</v>
      </c>
      <c r="K230" s="1">
        <v>50750</v>
      </c>
    </row>
    <row r="231" spans="1:11" x14ac:dyDescent="0.2">
      <c r="A231" s="3" t="s">
        <v>254</v>
      </c>
      <c r="B231" s="1">
        <v>5899</v>
      </c>
      <c r="C231" s="1">
        <v>9684</v>
      </c>
      <c r="D231" s="1">
        <v>15321</v>
      </c>
      <c r="E231" s="1">
        <v>20630</v>
      </c>
      <c r="F231" s="1">
        <v>27121</v>
      </c>
      <c r="G231" s="1">
        <v>32539</v>
      </c>
      <c r="H231" s="1">
        <v>38861</v>
      </c>
      <c r="I231" s="1">
        <v>43798</v>
      </c>
      <c r="J231" s="1">
        <v>48922</v>
      </c>
      <c r="K231" s="1">
        <v>52723</v>
      </c>
    </row>
    <row r="232" spans="1:11" x14ac:dyDescent="0.2">
      <c r="A232" s="3" t="s">
        <v>255</v>
      </c>
      <c r="B232" s="1">
        <v>6603</v>
      </c>
      <c r="C232" s="1">
        <v>11264</v>
      </c>
      <c r="D232" s="1">
        <v>17147</v>
      </c>
      <c r="E232" s="1">
        <v>23073</v>
      </c>
      <c r="F232" s="1">
        <v>29760</v>
      </c>
      <c r="G232" s="1">
        <v>35740</v>
      </c>
      <c r="H232" s="1">
        <v>41535</v>
      </c>
      <c r="I232" s="1">
        <v>46207</v>
      </c>
      <c r="J232" s="1">
        <v>50984</v>
      </c>
      <c r="K232" s="1">
        <v>54102</v>
      </c>
    </row>
    <row r="233" spans="1:11" x14ac:dyDescent="0.2">
      <c r="A233" s="3" t="s">
        <v>256</v>
      </c>
      <c r="B233" s="1">
        <v>6115</v>
      </c>
      <c r="C233" s="1">
        <v>10395</v>
      </c>
      <c r="D233" s="1">
        <v>15388</v>
      </c>
      <c r="E233" s="1">
        <v>20817</v>
      </c>
      <c r="F233" s="1">
        <v>27301</v>
      </c>
      <c r="G233" s="1">
        <v>33365</v>
      </c>
      <c r="H233" s="1">
        <v>37937</v>
      </c>
      <c r="I233" s="1">
        <v>43566</v>
      </c>
      <c r="J233" s="1">
        <v>47667</v>
      </c>
      <c r="K233" s="1">
        <v>50986</v>
      </c>
    </row>
    <row r="234" spans="1:11" x14ac:dyDescent="0.2">
      <c r="A234" s="3" t="s">
        <v>257</v>
      </c>
      <c r="B234" s="1">
        <v>5907</v>
      </c>
      <c r="C234" s="1">
        <v>10070</v>
      </c>
      <c r="D234" s="1">
        <v>15804</v>
      </c>
      <c r="E234" s="1">
        <v>21321</v>
      </c>
      <c r="F234" s="1">
        <v>27511</v>
      </c>
      <c r="G234" s="1">
        <v>33695</v>
      </c>
      <c r="H234" s="1">
        <v>38627</v>
      </c>
      <c r="I234" s="1">
        <v>43804</v>
      </c>
      <c r="J234" s="1">
        <v>47610</v>
      </c>
      <c r="K234" s="1">
        <v>51270</v>
      </c>
    </row>
    <row r="235" spans="1:11" x14ac:dyDescent="0.2">
      <c r="A235" s="3" t="s">
        <v>258</v>
      </c>
      <c r="B235" s="1">
        <v>6031</v>
      </c>
      <c r="C235" s="1">
        <v>10408</v>
      </c>
      <c r="D235" s="1">
        <v>15839</v>
      </c>
      <c r="E235" s="1">
        <v>21713</v>
      </c>
      <c r="F235" s="1">
        <v>27875</v>
      </c>
      <c r="G235" s="1">
        <v>33451</v>
      </c>
      <c r="H235" s="1">
        <v>38682</v>
      </c>
      <c r="I235" s="1">
        <v>44008</v>
      </c>
      <c r="J235" s="1">
        <v>48380</v>
      </c>
      <c r="K235" s="1">
        <v>51193</v>
      </c>
    </row>
    <row r="236" spans="1:11" x14ac:dyDescent="0.2">
      <c r="A236" s="3" t="s">
        <v>259</v>
      </c>
      <c r="B236" s="1">
        <v>6120</v>
      </c>
      <c r="C236" s="1">
        <v>10453</v>
      </c>
      <c r="D236" s="1">
        <v>15921</v>
      </c>
      <c r="E236" s="1">
        <v>21698</v>
      </c>
      <c r="F236" s="1">
        <v>27453</v>
      </c>
      <c r="G236" s="1">
        <v>33514</v>
      </c>
      <c r="H236" s="1">
        <v>38309</v>
      </c>
      <c r="I236" s="1">
        <v>43562</v>
      </c>
      <c r="J236" s="1">
        <v>46991</v>
      </c>
      <c r="K236" s="1">
        <v>50825</v>
      </c>
    </row>
    <row r="237" spans="1:11" x14ac:dyDescent="0.2">
      <c r="A237" s="3" t="s">
        <v>260</v>
      </c>
      <c r="B237" s="1">
        <v>6381</v>
      </c>
      <c r="C237" s="1">
        <v>10564</v>
      </c>
      <c r="D237" s="1">
        <v>16087</v>
      </c>
      <c r="E237" s="1">
        <v>21706</v>
      </c>
      <c r="F237" s="1">
        <v>27949</v>
      </c>
      <c r="G237" s="1">
        <v>34394</v>
      </c>
      <c r="H237" s="1">
        <v>39275</v>
      </c>
      <c r="I237" s="1">
        <v>43994</v>
      </c>
      <c r="J237" s="1">
        <v>47555</v>
      </c>
      <c r="K237" s="1">
        <v>51461</v>
      </c>
    </row>
    <row r="238" spans="1:11" x14ac:dyDescent="0.2">
      <c r="A238" s="3" t="s">
        <v>261</v>
      </c>
      <c r="B238" s="1">
        <v>5870</v>
      </c>
      <c r="C238" s="1">
        <v>10383</v>
      </c>
      <c r="D238" s="1">
        <v>15679</v>
      </c>
      <c r="E238" s="1">
        <v>21436</v>
      </c>
      <c r="F238" s="1">
        <v>26708</v>
      </c>
      <c r="G238" s="1">
        <v>32122</v>
      </c>
      <c r="H238" s="1">
        <v>37087</v>
      </c>
      <c r="I238" s="1">
        <v>41902</v>
      </c>
      <c r="J238" s="1">
        <v>46334</v>
      </c>
      <c r="K238" s="1">
        <v>49438</v>
      </c>
    </row>
    <row r="239" spans="1:11" x14ac:dyDescent="0.2">
      <c r="A239" s="3" t="s">
        <v>262</v>
      </c>
      <c r="B239" s="1">
        <v>6321</v>
      </c>
      <c r="C239" s="1">
        <v>10510</v>
      </c>
      <c r="D239" s="1">
        <v>16048</v>
      </c>
      <c r="E239" s="1">
        <v>21487</v>
      </c>
      <c r="F239" s="1">
        <v>28230</v>
      </c>
      <c r="G239" s="1">
        <v>33430</v>
      </c>
      <c r="H239" s="1">
        <v>39534</v>
      </c>
      <c r="I239" s="1">
        <v>44381</v>
      </c>
      <c r="J239" s="1">
        <v>48584</v>
      </c>
      <c r="K239" s="1">
        <v>50529</v>
      </c>
    </row>
    <row r="240" spans="1:11" x14ac:dyDescent="0.2">
      <c r="A240" s="3" t="s">
        <v>263</v>
      </c>
      <c r="B240" s="1">
        <v>6072</v>
      </c>
      <c r="C240" s="1">
        <v>10672</v>
      </c>
      <c r="D240" s="1">
        <v>16256</v>
      </c>
      <c r="E240" s="1">
        <v>22347</v>
      </c>
      <c r="F240" s="1">
        <v>28624</v>
      </c>
      <c r="G240" s="1">
        <v>34184</v>
      </c>
      <c r="H240" s="1">
        <v>39397</v>
      </c>
      <c r="I240" s="1">
        <v>43868</v>
      </c>
      <c r="J240" s="1">
        <v>48465</v>
      </c>
      <c r="K240" s="1">
        <v>50823</v>
      </c>
    </row>
    <row r="241" spans="1:11" x14ac:dyDescent="0.2">
      <c r="A241" s="3" t="s">
        <v>264</v>
      </c>
      <c r="B241" s="1">
        <v>5874</v>
      </c>
      <c r="C241" s="1">
        <v>9946</v>
      </c>
      <c r="D241" s="1">
        <v>15254</v>
      </c>
      <c r="E241" s="1">
        <v>20477</v>
      </c>
      <c r="F241" s="1">
        <v>26642</v>
      </c>
      <c r="G241" s="1">
        <v>32408</v>
      </c>
      <c r="H241" s="1">
        <v>37553</v>
      </c>
      <c r="I241" s="1">
        <v>43093</v>
      </c>
      <c r="J241" s="1">
        <v>47134</v>
      </c>
      <c r="K241" s="1">
        <v>50931</v>
      </c>
    </row>
    <row r="242" spans="1:11" x14ac:dyDescent="0.2">
      <c r="A242" s="3" t="s">
        <v>265</v>
      </c>
      <c r="B242" s="1">
        <v>6229</v>
      </c>
      <c r="C242" s="1">
        <v>10476</v>
      </c>
      <c r="D242" s="1">
        <v>15969</v>
      </c>
      <c r="E242" s="1">
        <v>21721</v>
      </c>
      <c r="F242" s="1">
        <v>27958</v>
      </c>
      <c r="G242" s="1">
        <v>34499</v>
      </c>
      <c r="H242" s="1">
        <v>39564</v>
      </c>
      <c r="I242" s="1">
        <v>43812</v>
      </c>
      <c r="J242" s="1">
        <v>48057</v>
      </c>
      <c r="K242" s="1">
        <v>51405</v>
      </c>
    </row>
    <row r="243" spans="1:11" x14ac:dyDescent="0.2">
      <c r="A243" s="3" t="s">
        <v>266</v>
      </c>
      <c r="B243" s="1">
        <v>955</v>
      </c>
      <c r="C243" s="1">
        <v>943</v>
      </c>
      <c r="D243" s="1">
        <v>979</v>
      </c>
      <c r="E243" s="1">
        <v>1005</v>
      </c>
      <c r="F243" s="1">
        <v>1103</v>
      </c>
      <c r="G243" s="1">
        <v>1002</v>
      </c>
      <c r="H243" s="1">
        <v>909</v>
      </c>
      <c r="I243" s="1">
        <v>948</v>
      </c>
      <c r="J243" s="1">
        <v>950</v>
      </c>
      <c r="K243" s="1">
        <v>952</v>
      </c>
    </row>
    <row r="244" spans="1:11" x14ac:dyDescent="0.2">
      <c r="A244" s="3" t="s">
        <v>267</v>
      </c>
      <c r="B244" s="1">
        <v>67</v>
      </c>
      <c r="C244" s="1">
        <v>58</v>
      </c>
      <c r="D244" s="1">
        <v>77</v>
      </c>
      <c r="E244" s="1">
        <v>44</v>
      </c>
      <c r="F244" s="1">
        <v>30</v>
      </c>
      <c r="G244" s="1">
        <v>58</v>
      </c>
      <c r="H244" s="1">
        <v>73</v>
      </c>
      <c r="I244" s="1">
        <v>82</v>
      </c>
      <c r="J244" s="1">
        <v>64</v>
      </c>
      <c r="K244" s="1">
        <v>66</v>
      </c>
    </row>
    <row r="245" spans="1:11" x14ac:dyDescent="0.2">
      <c r="A245" s="3" t="s">
        <v>268</v>
      </c>
      <c r="B245" s="1">
        <v>7043</v>
      </c>
      <c r="C245" s="1">
        <v>11636</v>
      </c>
      <c r="D245" s="1">
        <v>17169</v>
      </c>
      <c r="E245" s="1">
        <v>23065</v>
      </c>
      <c r="F245" s="1">
        <v>28867</v>
      </c>
      <c r="G245" s="1">
        <v>35281</v>
      </c>
      <c r="H245" s="1">
        <v>41097</v>
      </c>
      <c r="I245" s="1">
        <v>46216</v>
      </c>
      <c r="J245" s="1">
        <v>49652</v>
      </c>
      <c r="K245" s="1">
        <v>54003</v>
      </c>
    </row>
    <row r="246" spans="1:11" x14ac:dyDescent="0.2">
      <c r="A246" s="3" t="s">
        <v>269</v>
      </c>
      <c r="B246" s="1">
        <v>7826</v>
      </c>
      <c r="C246" s="1">
        <v>12957</v>
      </c>
      <c r="D246" s="1">
        <v>18603</v>
      </c>
      <c r="E246" s="1">
        <v>24991</v>
      </c>
      <c r="F246" s="1">
        <v>31651</v>
      </c>
      <c r="G246" s="1">
        <v>38173</v>
      </c>
      <c r="H246" s="1">
        <v>44220</v>
      </c>
      <c r="I246" s="1">
        <v>48924</v>
      </c>
      <c r="J246" s="1">
        <v>53799</v>
      </c>
      <c r="K246" s="1">
        <v>56331</v>
      </c>
    </row>
    <row r="247" spans="1:11" x14ac:dyDescent="0.2">
      <c r="A247" s="3" t="s">
        <v>270</v>
      </c>
      <c r="B247" s="1">
        <v>6681</v>
      </c>
      <c r="C247" s="1">
        <v>11274</v>
      </c>
      <c r="D247" s="1">
        <v>16324</v>
      </c>
      <c r="E247" s="1">
        <v>21944</v>
      </c>
      <c r="F247" s="1">
        <v>28593</v>
      </c>
      <c r="G247" s="1">
        <v>33835</v>
      </c>
      <c r="H247" s="1">
        <v>38686</v>
      </c>
      <c r="I247" s="1">
        <v>44309</v>
      </c>
      <c r="J247" s="1">
        <v>48787</v>
      </c>
      <c r="K247" s="1">
        <v>51685</v>
      </c>
    </row>
    <row r="248" spans="1:11" x14ac:dyDescent="0.2">
      <c r="A248" s="3" t="s">
        <v>271</v>
      </c>
      <c r="B248" s="1">
        <v>6916</v>
      </c>
      <c r="C248" s="1">
        <v>11151</v>
      </c>
      <c r="D248" s="1">
        <v>16522</v>
      </c>
      <c r="E248" s="1">
        <v>21861</v>
      </c>
      <c r="F248" s="1">
        <v>27959</v>
      </c>
      <c r="G248" s="1">
        <v>33398</v>
      </c>
      <c r="H248" s="1">
        <v>39896</v>
      </c>
      <c r="I248" s="1">
        <v>44196</v>
      </c>
      <c r="J248" s="1">
        <v>47847</v>
      </c>
      <c r="K248" s="1">
        <v>51304</v>
      </c>
    </row>
    <row r="249" spans="1:11" x14ac:dyDescent="0.2">
      <c r="A249" s="3" t="s">
        <v>272</v>
      </c>
      <c r="B249" s="1">
        <v>6703</v>
      </c>
      <c r="C249" s="1">
        <v>10499</v>
      </c>
      <c r="D249" s="1">
        <v>15528</v>
      </c>
      <c r="E249" s="1">
        <v>20539</v>
      </c>
      <c r="F249" s="1">
        <v>26404</v>
      </c>
      <c r="G249" s="1">
        <v>32252</v>
      </c>
      <c r="H249" s="1">
        <v>37599</v>
      </c>
      <c r="I249" s="1">
        <v>42248</v>
      </c>
      <c r="J249" s="1">
        <v>45264</v>
      </c>
      <c r="K249" s="1">
        <v>49250</v>
      </c>
    </row>
    <row r="250" spans="1:11" x14ac:dyDescent="0.2">
      <c r="A250" s="3" t="s">
        <v>273</v>
      </c>
      <c r="B250" s="1">
        <v>6673</v>
      </c>
      <c r="C250" s="1">
        <v>10887</v>
      </c>
      <c r="D250" s="1">
        <v>15801</v>
      </c>
      <c r="E250" s="1">
        <v>21508</v>
      </c>
      <c r="F250" s="1">
        <v>27078</v>
      </c>
      <c r="G250" s="1">
        <v>32195</v>
      </c>
      <c r="H250" s="1">
        <v>38010</v>
      </c>
      <c r="I250" s="1">
        <v>42612</v>
      </c>
      <c r="J250" s="1">
        <v>46795</v>
      </c>
      <c r="K250" s="1">
        <v>50708</v>
      </c>
    </row>
    <row r="251" spans="1:11" x14ac:dyDescent="0.2">
      <c r="A251" s="3" t="s">
        <v>274</v>
      </c>
      <c r="B251" s="1">
        <v>6954</v>
      </c>
      <c r="C251" s="1">
        <v>11092</v>
      </c>
      <c r="D251" s="1">
        <v>16488</v>
      </c>
      <c r="E251" s="1">
        <v>22270</v>
      </c>
      <c r="F251" s="1">
        <v>28327</v>
      </c>
      <c r="G251" s="1">
        <v>34025</v>
      </c>
      <c r="H251" s="1">
        <v>39089</v>
      </c>
      <c r="I251" s="1">
        <v>43918</v>
      </c>
      <c r="J251" s="1">
        <v>48383</v>
      </c>
      <c r="K251" s="1">
        <v>51634</v>
      </c>
    </row>
    <row r="252" spans="1:11" x14ac:dyDescent="0.2">
      <c r="A252" s="3" t="s">
        <v>275</v>
      </c>
      <c r="B252" s="1">
        <v>7171</v>
      </c>
      <c r="C252" s="1">
        <v>11534</v>
      </c>
      <c r="D252" s="1">
        <v>16620</v>
      </c>
      <c r="E252" s="1">
        <v>22723</v>
      </c>
      <c r="F252" s="1">
        <v>28792</v>
      </c>
      <c r="G252" s="1">
        <v>35242</v>
      </c>
      <c r="H252" s="1">
        <v>39655</v>
      </c>
      <c r="I252" s="1">
        <v>45707</v>
      </c>
      <c r="J252" s="1">
        <v>49673</v>
      </c>
      <c r="K252" s="1">
        <v>52853</v>
      </c>
    </row>
    <row r="253" spans="1:11" x14ac:dyDescent="0.2">
      <c r="A253" s="3" t="s">
        <v>276</v>
      </c>
      <c r="B253" s="1">
        <v>6704</v>
      </c>
      <c r="C253" s="1">
        <v>11333</v>
      </c>
      <c r="D253" s="1">
        <v>16686</v>
      </c>
      <c r="E253" s="1">
        <v>22333</v>
      </c>
      <c r="F253" s="1">
        <v>28592</v>
      </c>
      <c r="G253" s="1">
        <v>33991</v>
      </c>
      <c r="H253" s="1">
        <v>39351</v>
      </c>
      <c r="I253" s="1">
        <v>44328</v>
      </c>
      <c r="J253" s="1">
        <v>47963</v>
      </c>
      <c r="K253" s="1">
        <v>51797</v>
      </c>
    </row>
    <row r="254" spans="1:11" x14ac:dyDescent="0.2">
      <c r="A254" s="3" t="s">
        <v>277</v>
      </c>
      <c r="B254" s="1">
        <v>5908</v>
      </c>
      <c r="C254" s="1">
        <v>10178</v>
      </c>
      <c r="D254" s="1">
        <v>15632</v>
      </c>
      <c r="E254" s="1">
        <v>21105</v>
      </c>
      <c r="F254" s="1">
        <v>27036</v>
      </c>
      <c r="G254" s="1">
        <v>33018</v>
      </c>
      <c r="H254" s="1">
        <v>38530</v>
      </c>
      <c r="I254" s="1">
        <v>43741</v>
      </c>
      <c r="J254" s="1">
        <v>47515</v>
      </c>
      <c r="K254" s="1">
        <v>50801</v>
      </c>
    </row>
    <row r="255" spans="1:11" x14ac:dyDescent="0.2">
      <c r="A255" s="3" t="s">
        <v>278</v>
      </c>
      <c r="B255" s="1">
        <v>6735</v>
      </c>
      <c r="C255" s="1">
        <v>10972</v>
      </c>
      <c r="D255" s="1">
        <v>16280</v>
      </c>
      <c r="E255" s="1">
        <v>21627</v>
      </c>
      <c r="F255" s="1">
        <v>27894</v>
      </c>
      <c r="G255" s="1">
        <v>33225</v>
      </c>
      <c r="H255" s="1">
        <v>38343</v>
      </c>
      <c r="I255" s="1">
        <v>43471</v>
      </c>
      <c r="J255" s="1">
        <v>48263</v>
      </c>
      <c r="K255" s="1">
        <v>51282</v>
      </c>
    </row>
    <row r="256" spans="1:11" x14ac:dyDescent="0.2">
      <c r="A256" s="3" t="s">
        <v>279</v>
      </c>
      <c r="B256" s="1">
        <v>7130</v>
      </c>
      <c r="C256" s="1">
        <v>12204</v>
      </c>
      <c r="D256" s="1">
        <v>17823</v>
      </c>
      <c r="E256" s="1">
        <v>23847</v>
      </c>
      <c r="F256" s="1">
        <v>29665</v>
      </c>
      <c r="G256" s="1">
        <v>35845</v>
      </c>
      <c r="H256" s="1">
        <v>40801</v>
      </c>
      <c r="I256" s="1">
        <v>45327</v>
      </c>
      <c r="J256" s="1">
        <v>49581</v>
      </c>
      <c r="K256" s="1">
        <v>52073</v>
      </c>
    </row>
    <row r="257" spans="1:11" x14ac:dyDescent="0.2">
      <c r="A257" s="3" t="s">
        <v>280</v>
      </c>
      <c r="B257" s="1">
        <v>6946</v>
      </c>
      <c r="C257" s="1">
        <v>11874</v>
      </c>
      <c r="D257" s="1">
        <v>17314</v>
      </c>
      <c r="E257" s="1">
        <v>23095</v>
      </c>
      <c r="F257" s="1">
        <v>29253</v>
      </c>
      <c r="G257" s="1">
        <v>35591</v>
      </c>
      <c r="H257" s="1">
        <v>40847</v>
      </c>
      <c r="I257" s="1">
        <v>46270</v>
      </c>
      <c r="J257" s="1">
        <v>50322</v>
      </c>
      <c r="K257" s="1">
        <v>53553</v>
      </c>
    </row>
    <row r="258" spans="1:11" x14ac:dyDescent="0.2">
      <c r="A258" s="3" t="s">
        <v>281</v>
      </c>
      <c r="B258" s="1">
        <v>7520</v>
      </c>
      <c r="C258" s="1">
        <v>12775</v>
      </c>
      <c r="D258" s="1">
        <v>18395</v>
      </c>
      <c r="E258" s="1">
        <v>24410</v>
      </c>
      <c r="F258" s="1">
        <v>31601</v>
      </c>
      <c r="G258" s="1">
        <v>37890</v>
      </c>
      <c r="H258" s="1">
        <v>43734</v>
      </c>
      <c r="I258" s="1">
        <v>49231</v>
      </c>
      <c r="J258" s="1">
        <v>53676</v>
      </c>
      <c r="K258" s="1">
        <v>57051</v>
      </c>
    </row>
    <row r="259" spans="1:11" x14ac:dyDescent="0.2">
      <c r="A259" s="3" t="s">
        <v>282</v>
      </c>
      <c r="B259" s="1">
        <v>6734</v>
      </c>
      <c r="C259" s="1">
        <v>11597</v>
      </c>
      <c r="D259" s="1">
        <v>17219</v>
      </c>
      <c r="E259" s="1">
        <v>23079</v>
      </c>
      <c r="F259" s="1">
        <v>28907</v>
      </c>
      <c r="G259" s="1">
        <v>34722</v>
      </c>
      <c r="H259" s="1">
        <v>39850</v>
      </c>
      <c r="I259" s="1">
        <v>44809</v>
      </c>
      <c r="J259" s="1">
        <v>49087</v>
      </c>
      <c r="K259" s="1">
        <v>51185</v>
      </c>
    </row>
    <row r="260" spans="1:11" x14ac:dyDescent="0.2">
      <c r="A260" s="3" t="s">
        <v>283</v>
      </c>
      <c r="B260" s="1">
        <v>6793</v>
      </c>
      <c r="C260" s="1">
        <v>11084</v>
      </c>
      <c r="D260" s="1">
        <v>16441</v>
      </c>
      <c r="E260" s="1">
        <v>22737</v>
      </c>
      <c r="F260" s="1">
        <v>28254</v>
      </c>
      <c r="G260" s="1">
        <v>34392</v>
      </c>
      <c r="H260" s="1">
        <v>39533</v>
      </c>
      <c r="I260" s="1">
        <v>44560</v>
      </c>
      <c r="J260" s="1">
        <v>49304</v>
      </c>
      <c r="K260" s="1">
        <v>52529</v>
      </c>
    </row>
    <row r="261" spans="1:11" x14ac:dyDescent="0.2">
      <c r="A261" s="3" t="s">
        <v>284</v>
      </c>
      <c r="B261" s="1">
        <v>7171</v>
      </c>
      <c r="C261" s="1">
        <v>11773</v>
      </c>
      <c r="D261" s="1">
        <v>17716</v>
      </c>
      <c r="E261" s="1">
        <v>23075</v>
      </c>
      <c r="F261" s="1">
        <v>28548</v>
      </c>
      <c r="G261" s="1">
        <v>34501</v>
      </c>
      <c r="H261" s="1">
        <v>39915</v>
      </c>
      <c r="I261" s="1">
        <v>44834</v>
      </c>
      <c r="J261" s="1">
        <v>47933</v>
      </c>
      <c r="K261" s="1">
        <v>50705</v>
      </c>
    </row>
    <row r="262" spans="1:11" x14ac:dyDescent="0.2">
      <c r="A262" s="3" t="s">
        <v>285</v>
      </c>
      <c r="B262" s="1">
        <v>6641</v>
      </c>
      <c r="C262" s="1">
        <v>11191</v>
      </c>
      <c r="D262" s="1">
        <v>16418</v>
      </c>
      <c r="E262" s="1">
        <v>22796</v>
      </c>
      <c r="F262" s="1">
        <v>28704</v>
      </c>
      <c r="G262" s="1">
        <v>33983</v>
      </c>
      <c r="H262" s="1">
        <v>39692</v>
      </c>
      <c r="I262" s="1">
        <v>44707</v>
      </c>
      <c r="J262" s="1">
        <v>48070</v>
      </c>
      <c r="K262" s="1">
        <v>51690</v>
      </c>
    </row>
    <row r="263" spans="1:11" x14ac:dyDescent="0.2">
      <c r="A263" s="3" t="s">
        <v>286</v>
      </c>
      <c r="B263" s="1">
        <v>7647</v>
      </c>
      <c r="C263" s="1">
        <v>12527</v>
      </c>
      <c r="D263" s="1">
        <v>18556</v>
      </c>
      <c r="E263" s="1">
        <v>25056</v>
      </c>
      <c r="F263" s="1">
        <v>31711</v>
      </c>
      <c r="G263" s="1">
        <v>38136</v>
      </c>
      <c r="H263" s="1">
        <v>42929</v>
      </c>
      <c r="I263" s="1">
        <v>47953</v>
      </c>
      <c r="J263" s="1">
        <v>52916</v>
      </c>
      <c r="K263" s="1">
        <v>55895</v>
      </c>
    </row>
    <row r="264" spans="1:11" x14ac:dyDescent="0.2">
      <c r="A264" s="3" t="s">
        <v>287</v>
      </c>
      <c r="B264" s="1">
        <v>7113</v>
      </c>
      <c r="C264" s="1">
        <v>11386</v>
      </c>
      <c r="D264" s="1">
        <v>16955</v>
      </c>
      <c r="E264" s="1">
        <v>23241</v>
      </c>
      <c r="F264" s="1">
        <v>29273</v>
      </c>
      <c r="G264" s="1">
        <v>34635</v>
      </c>
      <c r="H264" s="1">
        <v>40161</v>
      </c>
      <c r="I264" s="1">
        <v>44762</v>
      </c>
      <c r="J264" s="1">
        <v>49545</v>
      </c>
      <c r="K264" s="1">
        <v>51260</v>
      </c>
    </row>
    <row r="265" spans="1:11" x14ac:dyDescent="0.2">
      <c r="A265" s="3" t="s">
        <v>288</v>
      </c>
      <c r="B265" s="1">
        <v>7216</v>
      </c>
      <c r="C265" s="1">
        <v>11672</v>
      </c>
      <c r="D265" s="1">
        <v>17668</v>
      </c>
      <c r="E265" s="1">
        <v>22932</v>
      </c>
      <c r="F265" s="1">
        <v>29652</v>
      </c>
      <c r="G265" s="1">
        <v>35727</v>
      </c>
      <c r="H265" s="1">
        <v>41273</v>
      </c>
      <c r="I265" s="1">
        <v>46770</v>
      </c>
      <c r="J265" s="1">
        <v>51312</v>
      </c>
      <c r="K265" s="1">
        <v>54363</v>
      </c>
    </row>
    <row r="266" spans="1:11" x14ac:dyDescent="0.2">
      <c r="A266" s="3" t="s">
        <v>289</v>
      </c>
      <c r="B266" s="1">
        <v>7343</v>
      </c>
      <c r="C266" s="1">
        <v>12337</v>
      </c>
      <c r="D266" s="1">
        <v>18378</v>
      </c>
      <c r="E266" s="1">
        <v>24653</v>
      </c>
      <c r="F266" s="1">
        <v>30917</v>
      </c>
      <c r="G266" s="1">
        <v>37745</v>
      </c>
      <c r="H266" s="1">
        <v>43049</v>
      </c>
      <c r="I266" s="1">
        <v>47686</v>
      </c>
      <c r="J266" s="1">
        <v>51865</v>
      </c>
      <c r="K266" s="1">
        <v>55304</v>
      </c>
    </row>
    <row r="267" spans="1:11" x14ac:dyDescent="0.2">
      <c r="A267" s="3" t="s">
        <v>290</v>
      </c>
      <c r="B267" s="1">
        <v>937</v>
      </c>
      <c r="C267" s="1">
        <v>929</v>
      </c>
      <c r="D267" s="1">
        <v>930</v>
      </c>
      <c r="E267" s="1">
        <v>1024</v>
      </c>
      <c r="F267" s="1">
        <v>940</v>
      </c>
      <c r="G267" s="1">
        <v>972</v>
      </c>
      <c r="H267" s="1">
        <v>955</v>
      </c>
      <c r="I267" s="1">
        <v>1068</v>
      </c>
      <c r="J267" s="1">
        <v>955</v>
      </c>
      <c r="K267" s="1">
        <v>978</v>
      </c>
    </row>
    <row r="268" spans="1:11" x14ac:dyDescent="0.2">
      <c r="A268" s="3" t="s">
        <v>291</v>
      </c>
      <c r="B268" s="1">
        <v>65</v>
      </c>
      <c r="C268" s="1">
        <v>70</v>
      </c>
      <c r="D268" s="1">
        <v>77</v>
      </c>
      <c r="E268" s="1">
        <v>78</v>
      </c>
      <c r="F268" s="1">
        <v>56</v>
      </c>
      <c r="G268" s="1">
        <v>75</v>
      </c>
      <c r="H268" s="1">
        <v>63</v>
      </c>
      <c r="I268" s="1">
        <v>62</v>
      </c>
      <c r="J268" s="1">
        <v>58</v>
      </c>
      <c r="K268" s="1">
        <v>63</v>
      </c>
    </row>
    <row r="269" spans="1:11" x14ac:dyDescent="0.2">
      <c r="A269" s="3" t="s">
        <v>292</v>
      </c>
      <c r="B269" s="1">
        <v>7403</v>
      </c>
      <c r="C269" s="1">
        <v>12155</v>
      </c>
      <c r="D269" s="1">
        <v>16712</v>
      </c>
      <c r="E269" s="1">
        <v>23383</v>
      </c>
      <c r="F269" s="1">
        <v>29161</v>
      </c>
      <c r="G269" s="1">
        <v>34608</v>
      </c>
      <c r="H269" s="1">
        <v>40581</v>
      </c>
      <c r="I269" s="1">
        <v>45358</v>
      </c>
      <c r="J269" s="1">
        <v>49442</v>
      </c>
      <c r="K269" s="1">
        <v>53652</v>
      </c>
    </row>
    <row r="270" spans="1:11" x14ac:dyDescent="0.2">
      <c r="A270" s="3" t="s">
        <v>293</v>
      </c>
      <c r="B270" s="1">
        <v>7483</v>
      </c>
      <c r="C270" s="1">
        <v>12589</v>
      </c>
      <c r="D270" s="1">
        <v>18184</v>
      </c>
      <c r="E270" s="1">
        <v>23736</v>
      </c>
      <c r="F270" s="1">
        <v>30251</v>
      </c>
      <c r="G270" s="1">
        <v>35874</v>
      </c>
      <c r="H270" s="1">
        <v>40895</v>
      </c>
      <c r="I270" s="1">
        <v>45259</v>
      </c>
      <c r="J270" s="1">
        <v>49152</v>
      </c>
      <c r="K270" s="1">
        <v>51504</v>
      </c>
    </row>
    <row r="271" spans="1:11" x14ac:dyDescent="0.2">
      <c r="A271" s="3" t="s">
        <v>294</v>
      </c>
      <c r="B271" s="1">
        <v>7153</v>
      </c>
      <c r="C271" s="1">
        <v>11643</v>
      </c>
      <c r="D271" s="1">
        <v>16550</v>
      </c>
      <c r="E271" s="1">
        <v>22101</v>
      </c>
      <c r="F271" s="1">
        <v>27839</v>
      </c>
      <c r="G271" s="1">
        <v>33157</v>
      </c>
      <c r="H271" s="1">
        <v>38470</v>
      </c>
      <c r="I271" s="1">
        <v>43620</v>
      </c>
      <c r="J271" s="1">
        <v>47047</v>
      </c>
      <c r="K271" s="1">
        <v>50851</v>
      </c>
    </row>
    <row r="272" spans="1:11" x14ac:dyDescent="0.2">
      <c r="A272" s="3" t="s">
        <v>295</v>
      </c>
      <c r="B272" s="1">
        <v>7938</v>
      </c>
      <c r="C272" s="1">
        <v>12656</v>
      </c>
      <c r="D272" s="1">
        <v>18238</v>
      </c>
      <c r="E272" s="1">
        <v>24705</v>
      </c>
      <c r="F272" s="1">
        <v>30031</v>
      </c>
      <c r="G272" s="1">
        <v>35887</v>
      </c>
      <c r="H272" s="1">
        <v>41655</v>
      </c>
      <c r="I272" s="1">
        <v>46190</v>
      </c>
      <c r="J272" s="1">
        <v>50546</v>
      </c>
      <c r="K272" s="1">
        <v>53991</v>
      </c>
    </row>
    <row r="273" spans="1:11" x14ac:dyDescent="0.2">
      <c r="A273" s="3" t="s">
        <v>296</v>
      </c>
      <c r="B273" s="1">
        <v>7193</v>
      </c>
      <c r="C273" s="1">
        <v>11635</v>
      </c>
      <c r="D273" s="1">
        <v>16590</v>
      </c>
      <c r="E273" s="1">
        <v>22581</v>
      </c>
      <c r="F273" s="1">
        <v>28155</v>
      </c>
      <c r="G273" s="1">
        <v>33658</v>
      </c>
      <c r="H273" s="1">
        <v>38916</v>
      </c>
      <c r="I273" s="1">
        <v>43471</v>
      </c>
      <c r="J273" s="1">
        <v>46767</v>
      </c>
      <c r="K273" s="1">
        <v>51177</v>
      </c>
    </row>
    <row r="274" spans="1:11" x14ac:dyDescent="0.2">
      <c r="A274" s="3" t="s">
        <v>297</v>
      </c>
      <c r="B274" s="1">
        <v>7416</v>
      </c>
      <c r="C274" s="1">
        <v>11671</v>
      </c>
      <c r="D274" s="1">
        <v>17190</v>
      </c>
      <c r="E274" s="1">
        <v>22503</v>
      </c>
      <c r="F274" s="1">
        <v>28272</v>
      </c>
      <c r="G274" s="1">
        <v>34243</v>
      </c>
      <c r="H274" s="1">
        <v>39694</v>
      </c>
      <c r="I274" s="1">
        <v>44376</v>
      </c>
      <c r="J274" s="1">
        <v>49109</v>
      </c>
      <c r="K274" s="1">
        <v>52373</v>
      </c>
    </row>
    <row r="275" spans="1:11" x14ac:dyDescent="0.2">
      <c r="A275" s="3" t="s">
        <v>298</v>
      </c>
      <c r="B275" s="1">
        <v>7555</v>
      </c>
      <c r="C275" s="1">
        <v>12137</v>
      </c>
      <c r="D275" s="1">
        <v>17652</v>
      </c>
      <c r="E275" s="1">
        <v>23809</v>
      </c>
      <c r="F275" s="1">
        <v>29482</v>
      </c>
      <c r="G275" s="1">
        <v>35782</v>
      </c>
      <c r="H275" s="1">
        <v>40236</v>
      </c>
      <c r="I275" s="1">
        <v>45148</v>
      </c>
      <c r="J275" s="1">
        <v>49427</v>
      </c>
      <c r="K275" s="1">
        <v>52657</v>
      </c>
    </row>
    <row r="276" spans="1:11" x14ac:dyDescent="0.2">
      <c r="A276" s="3" t="s">
        <v>299</v>
      </c>
      <c r="B276" s="1">
        <v>7272</v>
      </c>
      <c r="C276" s="1">
        <v>11656</v>
      </c>
      <c r="D276" s="1">
        <v>16713</v>
      </c>
      <c r="E276" s="1">
        <v>22834</v>
      </c>
      <c r="F276" s="1">
        <v>28325</v>
      </c>
      <c r="G276" s="1">
        <v>34339</v>
      </c>
      <c r="H276" s="1">
        <v>38858</v>
      </c>
      <c r="I276" s="1">
        <v>44547</v>
      </c>
      <c r="J276" s="1">
        <v>47779</v>
      </c>
      <c r="K276" s="1">
        <v>51346</v>
      </c>
    </row>
    <row r="277" spans="1:11" x14ac:dyDescent="0.2">
      <c r="A277" s="3" t="s">
        <v>300</v>
      </c>
      <c r="B277" s="1">
        <v>7559</v>
      </c>
      <c r="C277" s="1">
        <v>12499</v>
      </c>
      <c r="D277" s="1">
        <v>17355</v>
      </c>
      <c r="E277" s="1">
        <v>23657</v>
      </c>
      <c r="F277" s="1">
        <v>30138</v>
      </c>
      <c r="G277" s="1">
        <v>36002</v>
      </c>
      <c r="H277" s="1">
        <v>41291</v>
      </c>
      <c r="I277" s="1">
        <v>47100</v>
      </c>
      <c r="J277" s="1">
        <v>51019</v>
      </c>
      <c r="K277" s="1">
        <v>54074</v>
      </c>
    </row>
    <row r="278" spans="1:11" x14ac:dyDescent="0.2">
      <c r="A278" s="3" t="s">
        <v>301</v>
      </c>
      <c r="B278" s="1">
        <v>7745</v>
      </c>
      <c r="C278" s="1">
        <v>12538</v>
      </c>
      <c r="D278" s="1">
        <v>17951</v>
      </c>
      <c r="E278" s="1">
        <v>23887</v>
      </c>
      <c r="F278" s="1">
        <v>30066</v>
      </c>
      <c r="G278" s="1">
        <v>36365</v>
      </c>
      <c r="H278" s="1">
        <v>41065</v>
      </c>
      <c r="I278" s="1">
        <v>45991</v>
      </c>
      <c r="J278" s="1">
        <v>48945</v>
      </c>
      <c r="K278" s="1">
        <v>52159</v>
      </c>
    </row>
    <row r="279" spans="1:11" x14ac:dyDescent="0.2">
      <c r="A279" s="3" t="s">
        <v>302</v>
      </c>
      <c r="B279" s="1">
        <v>6802</v>
      </c>
      <c r="C279" s="1">
        <v>11459</v>
      </c>
      <c r="D279" s="1">
        <v>16696</v>
      </c>
      <c r="E279" s="1">
        <v>22063</v>
      </c>
      <c r="F279" s="1">
        <v>27856</v>
      </c>
      <c r="G279" s="1">
        <v>33622</v>
      </c>
      <c r="H279" s="1">
        <v>38600</v>
      </c>
      <c r="I279" s="1">
        <v>44109</v>
      </c>
      <c r="J279" s="1">
        <v>47113</v>
      </c>
      <c r="K279" s="1">
        <v>51138</v>
      </c>
    </row>
    <row r="280" spans="1:11" x14ac:dyDescent="0.2">
      <c r="A280" s="3" t="s">
        <v>303</v>
      </c>
      <c r="B280" s="1">
        <v>7302</v>
      </c>
      <c r="C280" s="1">
        <v>12256</v>
      </c>
      <c r="D280" s="1">
        <v>17375</v>
      </c>
      <c r="E280" s="1">
        <v>23509</v>
      </c>
      <c r="F280" s="1">
        <v>29224</v>
      </c>
      <c r="G280" s="1">
        <v>35851</v>
      </c>
      <c r="H280" s="1">
        <v>40384</v>
      </c>
      <c r="I280" s="1">
        <v>44803</v>
      </c>
      <c r="J280" s="1">
        <v>48224</v>
      </c>
      <c r="K280" s="1">
        <v>51550</v>
      </c>
    </row>
    <row r="281" spans="1:11" x14ac:dyDescent="0.2">
      <c r="A281" s="3" t="s">
        <v>304</v>
      </c>
      <c r="B281" s="1">
        <v>7143</v>
      </c>
      <c r="C281" s="1">
        <v>11951</v>
      </c>
      <c r="D281" s="1">
        <v>17497</v>
      </c>
      <c r="E281" s="1">
        <v>23054</v>
      </c>
      <c r="F281" s="1">
        <v>29539</v>
      </c>
      <c r="G281" s="1">
        <v>35156</v>
      </c>
      <c r="H281" s="1">
        <v>40711</v>
      </c>
      <c r="I281" s="1">
        <v>46554</v>
      </c>
      <c r="J281" s="1">
        <v>49863</v>
      </c>
      <c r="K281" s="1">
        <v>53419</v>
      </c>
    </row>
    <row r="282" spans="1:11" x14ac:dyDescent="0.2">
      <c r="A282" s="3" t="s">
        <v>305</v>
      </c>
      <c r="B282" s="1">
        <v>7232</v>
      </c>
      <c r="C282" s="1">
        <v>12128</v>
      </c>
      <c r="D282" s="1">
        <v>17818</v>
      </c>
      <c r="E282" s="1">
        <v>24170</v>
      </c>
      <c r="F282" s="1">
        <v>29702</v>
      </c>
      <c r="G282" s="1">
        <v>35305</v>
      </c>
      <c r="H282" s="1">
        <v>40591</v>
      </c>
      <c r="I282" s="1">
        <v>45546</v>
      </c>
      <c r="J282" s="1">
        <v>49389</v>
      </c>
      <c r="K282" s="1">
        <v>52294</v>
      </c>
    </row>
    <row r="283" spans="1:11" x14ac:dyDescent="0.2">
      <c r="A283" s="3" t="s">
        <v>306</v>
      </c>
      <c r="B283" s="1">
        <v>7441</v>
      </c>
      <c r="C283" s="1">
        <v>12517</v>
      </c>
      <c r="D283" s="1">
        <v>18071</v>
      </c>
      <c r="E283" s="1">
        <v>24266</v>
      </c>
      <c r="F283" s="1">
        <v>30709</v>
      </c>
      <c r="G283" s="1">
        <v>36194</v>
      </c>
      <c r="H283" s="1">
        <v>41738</v>
      </c>
      <c r="I283" s="1">
        <v>45801</v>
      </c>
      <c r="J283" s="1">
        <v>50208</v>
      </c>
      <c r="K283" s="1">
        <v>52510</v>
      </c>
    </row>
    <row r="284" spans="1:11" x14ac:dyDescent="0.2">
      <c r="A284" s="3" t="s">
        <v>307</v>
      </c>
      <c r="B284" s="1">
        <v>7508</v>
      </c>
      <c r="C284" s="1">
        <v>11846</v>
      </c>
      <c r="D284" s="1">
        <v>17336</v>
      </c>
      <c r="E284" s="1">
        <v>22890</v>
      </c>
      <c r="F284" s="1">
        <v>29128</v>
      </c>
      <c r="G284" s="1">
        <v>35911</v>
      </c>
      <c r="H284" s="1">
        <v>40832</v>
      </c>
      <c r="I284" s="1">
        <v>44957</v>
      </c>
      <c r="J284" s="1">
        <v>49003</v>
      </c>
      <c r="K284" s="1">
        <v>52967</v>
      </c>
    </row>
    <row r="285" spans="1:11" x14ac:dyDescent="0.2">
      <c r="A285" s="3" t="s">
        <v>308</v>
      </c>
      <c r="B285" s="1">
        <v>7493</v>
      </c>
      <c r="C285" s="1">
        <v>11838</v>
      </c>
      <c r="D285" s="1">
        <v>17761</v>
      </c>
      <c r="E285" s="1">
        <v>23966</v>
      </c>
      <c r="F285" s="1">
        <v>29765</v>
      </c>
      <c r="G285" s="1">
        <v>35504</v>
      </c>
      <c r="H285" s="1">
        <v>40868</v>
      </c>
      <c r="I285" s="1">
        <v>45488</v>
      </c>
      <c r="J285" s="1">
        <v>48718</v>
      </c>
      <c r="K285" s="1">
        <v>51867</v>
      </c>
    </row>
    <row r="286" spans="1:11" x14ac:dyDescent="0.2">
      <c r="A286" s="3" t="s">
        <v>309</v>
      </c>
      <c r="B286" s="1">
        <v>7083</v>
      </c>
      <c r="C286" s="1">
        <v>11789</v>
      </c>
      <c r="D286" s="1">
        <v>16725</v>
      </c>
      <c r="E286" s="1">
        <v>23065</v>
      </c>
      <c r="F286" s="1">
        <v>29226</v>
      </c>
      <c r="G286" s="1">
        <v>34697</v>
      </c>
      <c r="H286" s="1">
        <v>40026</v>
      </c>
      <c r="I286" s="1">
        <v>44565</v>
      </c>
      <c r="J286" s="1">
        <v>48088</v>
      </c>
      <c r="K286" s="1">
        <v>52067</v>
      </c>
    </row>
    <row r="287" spans="1:11" x14ac:dyDescent="0.2">
      <c r="A287" s="3" t="s">
        <v>310</v>
      </c>
      <c r="B287" s="1">
        <v>7109</v>
      </c>
      <c r="C287" s="1">
        <v>11557</v>
      </c>
      <c r="D287" s="1">
        <v>16814</v>
      </c>
      <c r="E287" s="1">
        <v>22502</v>
      </c>
      <c r="F287" s="1">
        <v>28675</v>
      </c>
      <c r="G287" s="1">
        <v>34594</v>
      </c>
      <c r="H287" s="1">
        <v>39644</v>
      </c>
      <c r="I287" s="1">
        <v>44329</v>
      </c>
      <c r="J287" s="1">
        <v>47899</v>
      </c>
      <c r="K287" s="1">
        <v>51043</v>
      </c>
    </row>
    <row r="288" spans="1:11" x14ac:dyDescent="0.2">
      <c r="A288" s="3" t="s">
        <v>311</v>
      </c>
      <c r="B288" s="1">
        <v>7443</v>
      </c>
      <c r="C288" s="1">
        <v>12103</v>
      </c>
      <c r="D288" s="1">
        <v>18057</v>
      </c>
      <c r="E288" s="1">
        <v>24122</v>
      </c>
      <c r="F288" s="1">
        <v>30759</v>
      </c>
      <c r="G288" s="1">
        <v>36557</v>
      </c>
      <c r="H288" s="1">
        <v>41641</v>
      </c>
      <c r="I288" s="1">
        <v>46321</v>
      </c>
      <c r="J288" s="1">
        <v>50682</v>
      </c>
      <c r="K288" s="1">
        <v>53790</v>
      </c>
    </row>
    <row r="289" spans="1:11" x14ac:dyDescent="0.2">
      <c r="A289" s="3" t="s">
        <v>312</v>
      </c>
      <c r="B289" s="1">
        <v>7356</v>
      </c>
      <c r="C289" s="1">
        <v>11976</v>
      </c>
      <c r="D289" s="1">
        <v>17438</v>
      </c>
      <c r="E289" s="1">
        <v>24016</v>
      </c>
      <c r="F289" s="1">
        <v>29885</v>
      </c>
      <c r="G289" s="1">
        <v>36307</v>
      </c>
      <c r="H289" s="1">
        <v>41679</v>
      </c>
      <c r="I289" s="1">
        <v>46681</v>
      </c>
      <c r="J289" s="1">
        <v>51327</v>
      </c>
      <c r="K289" s="1">
        <v>54277</v>
      </c>
    </row>
    <row r="290" spans="1:11" x14ac:dyDescent="0.2">
      <c r="A290" s="3" t="s">
        <v>313</v>
      </c>
      <c r="B290" s="1">
        <v>7422</v>
      </c>
      <c r="C290" s="1">
        <v>11982</v>
      </c>
      <c r="D290" s="1">
        <v>17643</v>
      </c>
      <c r="E290" s="1">
        <v>24239</v>
      </c>
      <c r="F290" s="1">
        <v>29961</v>
      </c>
      <c r="G290" s="1">
        <v>36137</v>
      </c>
      <c r="H290" s="1">
        <v>41252</v>
      </c>
      <c r="I290" s="1">
        <v>45743</v>
      </c>
      <c r="J290" s="1">
        <v>49789</v>
      </c>
      <c r="K290" s="1">
        <v>52507</v>
      </c>
    </row>
    <row r="291" spans="1:11" x14ac:dyDescent="0.2">
      <c r="A291" s="3" t="s">
        <v>314</v>
      </c>
      <c r="B291" s="1">
        <v>975</v>
      </c>
      <c r="C291" s="1">
        <v>1076</v>
      </c>
      <c r="D291" s="1">
        <v>935</v>
      </c>
      <c r="E291" s="1">
        <v>969</v>
      </c>
      <c r="F291" s="1">
        <v>1051</v>
      </c>
      <c r="G291" s="1">
        <v>1039</v>
      </c>
      <c r="H291" s="1">
        <v>964</v>
      </c>
      <c r="I291" s="1">
        <v>1111</v>
      </c>
      <c r="J291" s="1">
        <v>1073</v>
      </c>
      <c r="K291" s="1">
        <v>1035</v>
      </c>
    </row>
    <row r="292" spans="1:11" x14ac:dyDescent="0.2">
      <c r="A292" s="3" t="s">
        <v>315</v>
      </c>
      <c r="B292" s="1">
        <v>73</v>
      </c>
      <c r="C292" s="1">
        <v>60</v>
      </c>
      <c r="D292" s="1">
        <v>70</v>
      </c>
      <c r="E292" s="1">
        <v>54</v>
      </c>
      <c r="F292" s="1">
        <v>59</v>
      </c>
      <c r="G292" s="1">
        <v>87</v>
      </c>
      <c r="H292" s="1">
        <v>52</v>
      </c>
      <c r="I292" s="1">
        <v>52</v>
      </c>
      <c r="J292" s="1">
        <v>72</v>
      </c>
      <c r="K292" s="1">
        <v>82</v>
      </c>
    </row>
    <row r="293" spans="1:11" x14ac:dyDescent="0.2">
      <c r="A293" s="3" t="s">
        <v>316</v>
      </c>
      <c r="B293" s="1">
        <v>7731</v>
      </c>
      <c r="C293" s="1">
        <v>12381</v>
      </c>
      <c r="D293" s="1">
        <v>17778</v>
      </c>
      <c r="E293" s="1">
        <v>24138</v>
      </c>
      <c r="F293" s="1">
        <v>29432</v>
      </c>
      <c r="G293" s="1">
        <v>35325</v>
      </c>
      <c r="H293" s="1">
        <v>40395</v>
      </c>
      <c r="I293" s="1">
        <v>45858</v>
      </c>
      <c r="J293" s="1">
        <v>50294</v>
      </c>
      <c r="K293" s="1">
        <v>53300</v>
      </c>
    </row>
    <row r="294" spans="1:11" x14ac:dyDescent="0.2">
      <c r="A294" s="3" t="s">
        <v>317</v>
      </c>
      <c r="B294" s="1">
        <v>7724</v>
      </c>
      <c r="C294" s="1">
        <v>12313</v>
      </c>
      <c r="D294" s="1">
        <v>18165</v>
      </c>
      <c r="E294" s="1">
        <v>24024</v>
      </c>
      <c r="F294" s="1">
        <v>30333</v>
      </c>
      <c r="G294" s="1">
        <v>35849</v>
      </c>
      <c r="H294" s="1">
        <v>41047</v>
      </c>
      <c r="I294" s="1">
        <v>46233</v>
      </c>
      <c r="J294" s="1">
        <v>49377</v>
      </c>
      <c r="K294" s="1">
        <v>52495</v>
      </c>
    </row>
    <row r="295" spans="1:11" x14ac:dyDescent="0.2">
      <c r="A295" s="3" t="s">
        <v>318</v>
      </c>
      <c r="B295" s="1">
        <v>8414</v>
      </c>
      <c r="C295" s="1">
        <v>13407</v>
      </c>
      <c r="D295" s="1">
        <v>19204</v>
      </c>
      <c r="E295" s="1">
        <v>25374</v>
      </c>
      <c r="F295" s="1">
        <v>31926</v>
      </c>
      <c r="G295" s="1">
        <v>38459</v>
      </c>
      <c r="H295" s="1">
        <v>44752</v>
      </c>
      <c r="I295" s="1">
        <v>49415</v>
      </c>
      <c r="J295" s="1">
        <v>53669</v>
      </c>
      <c r="K295" s="1">
        <v>57306</v>
      </c>
    </row>
    <row r="296" spans="1:11" x14ac:dyDescent="0.2">
      <c r="A296" s="3" t="s">
        <v>319</v>
      </c>
      <c r="B296" s="1">
        <v>7741</v>
      </c>
      <c r="C296" s="1">
        <v>12415</v>
      </c>
      <c r="D296" s="1">
        <v>17645</v>
      </c>
      <c r="E296" s="1">
        <v>23363</v>
      </c>
      <c r="F296" s="1">
        <v>29525</v>
      </c>
      <c r="G296" s="1">
        <v>36216</v>
      </c>
      <c r="H296" s="1">
        <v>40961</v>
      </c>
      <c r="I296" s="1">
        <v>46270</v>
      </c>
      <c r="J296" s="1">
        <v>49753</v>
      </c>
      <c r="K296" s="1">
        <v>53058</v>
      </c>
    </row>
    <row r="297" spans="1:11" x14ac:dyDescent="0.2">
      <c r="A297" s="3" t="s">
        <v>320</v>
      </c>
      <c r="B297" s="1">
        <v>7537</v>
      </c>
      <c r="C297" s="1">
        <v>11819</v>
      </c>
      <c r="D297" s="1">
        <v>17121</v>
      </c>
      <c r="E297" s="1">
        <v>23099</v>
      </c>
      <c r="F297" s="1">
        <v>28891</v>
      </c>
      <c r="G297" s="1">
        <v>34000</v>
      </c>
      <c r="H297" s="1">
        <v>39865</v>
      </c>
      <c r="I297" s="1">
        <v>44213</v>
      </c>
      <c r="J297" s="1">
        <v>48049</v>
      </c>
      <c r="K297" s="1">
        <v>51298</v>
      </c>
    </row>
    <row r="298" spans="1:11" x14ac:dyDescent="0.2">
      <c r="A298" s="3" t="s">
        <v>321</v>
      </c>
      <c r="B298" s="1">
        <v>7488</v>
      </c>
      <c r="C298" s="1">
        <v>12132</v>
      </c>
      <c r="D298" s="1">
        <v>17009</v>
      </c>
      <c r="E298" s="1">
        <v>22532</v>
      </c>
      <c r="F298" s="1">
        <v>28606</v>
      </c>
      <c r="G298" s="1">
        <v>33877</v>
      </c>
      <c r="H298" s="1">
        <v>39833</v>
      </c>
      <c r="I298" s="1">
        <v>44763</v>
      </c>
      <c r="J298" s="1">
        <v>48959</v>
      </c>
      <c r="K298" s="1">
        <v>52562</v>
      </c>
    </row>
    <row r="299" spans="1:11" x14ac:dyDescent="0.2">
      <c r="A299" s="3" t="s">
        <v>322</v>
      </c>
      <c r="B299" s="1">
        <v>7586</v>
      </c>
      <c r="C299" s="1">
        <v>12391</v>
      </c>
      <c r="D299" s="1">
        <v>18169</v>
      </c>
      <c r="E299" s="1">
        <v>24232</v>
      </c>
      <c r="F299" s="1">
        <v>29820</v>
      </c>
      <c r="G299" s="1">
        <v>36193</v>
      </c>
      <c r="H299" s="1">
        <v>41894</v>
      </c>
      <c r="I299" s="1">
        <v>46805</v>
      </c>
      <c r="J299" s="1">
        <v>50582</v>
      </c>
      <c r="K299" s="1">
        <v>52828</v>
      </c>
    </row>
    <row r="300" spans="1:11" x14ac:dyDescent="0.2">
      <c r="A300" s="3" t="s">
        <v>323</v>
      </c>
      <c r="B300" s="1">
        <v>7345</v>
      </c>
      <c r="C300" s="1">
        <v>12226</v>
      </c>
      <c r="D300" s="1">
        <v>18058</v>
      </c>
      <c r="E300" s="1">
        <v>23212</v>
      </c>
      <c r="F300" s="1">
        <v>29577</v>
      </c>
      <c r="G300" s="1">
        <v>36156</v>
      </c>
      <c r="H300" s="1">
        <v>41257</v>
      </c>
      <c r="I300" s="1">
        <v>44992</v>
      </c>
      <c r="J300" s="1">
        <v>49304</v>
      </c>
      <c r="K300" s="1">
        <v>52114</v>
      </c>
    </row>
    <row r="301" spans="1:11" x14ac:dyDescent="0.2">
      <c r="A301" s="3" t="s">
        <v>324</v>
      </c>
      <c r="B301" s="1">
        <v>7840</v>
      </c>
      <c r="C301" s="1">
        <v>12636</v>
      </c>
      <c r="D301" s="1">
        <v>18859</v>
      </c>
      <c r="E301" s="1">
        <v>24847</v>
      </c>
      <c r="F301" s="1">
        <v>31534</v>
      </c>
      <c r="G301" s="1">
        <v>37833</v>
      </c>
      <c r="H301" s="1">
        <v>43331</v>
      </c>
      <c r="I301" s="1">
        <v>49286</v>
      </c>
      <c r="J301" s="1">
        <v>53618</v>
      </c>
      <c r="K301" s="1">
        <v>56773</v>
      </c>
    </row>
    <row r="302" spans="1:11" x14ac:dyDescent="0.2">
      <c r="A302" s="3" t="s">
        <v>325</v>
      </c>
      <c r="B302" s="1">
        <v>8074</v>
      </c>
      <c r="C302" s="1">
        <v>13692</v>
      </c>
      <c r="D302" s="1">
        <v>20101</v>
      </c>
      <c r="E302" s="1">
        <v>26501</v>
      </c>
      <c r="F302" s="1">
        <v>32800</v>
      </c>
      <c r="G302" s="1">
        <v>39663</v>
      </c>
      <c r="H302" s="1">
        <v>45081</v>
      </c>
      <c r="I302" s="1">
        <v>49869</v>
      </c>
      <c r="J302" s="1">
        <v>53805</v>
      </c>
      <c r="K302" s="1">
        <v>57115</v>
      </c>
    </row>
    <row r="303" spans="1:11" x14ac:dyDescent="0.2">
      <c r="A303" s="3" t="s">
        <v>326</v>
      </c>
      <c r="B303" s="1">
        <v>7535</v>
      </c>
      <c r="C303" s="1">
        <v>12061</v>
      </c>
      <c r="D303" s="1">
        <v>17695</v>
      </c>
      <c r="E303" s="1">
        <v>23245</v>
      </c>
      <c r="F303" s="1">
        <v>29483</v>
      </c>
      <c r="G303" s="1">
        <v>34837</v>
      </c>
      <c r="H303" s="1">
        <v>40305</v>
      </c>
      <c r="I303" s="1">
        <v>45706</v>
      </c>
      <c r="J303" s="1">
        <v>49506</v>
      </c>
      <c r="K303" s="1">
        <v>52453</v>
      </c>
    </row>
    <row r="304" spans="1:11" x14ac:dyDescent="0.2">
      <c r="A304" s="3" t="s">
        <v>327</v>
      </c>
      <c r="B304" s="1">
        <v>8203</v>
      </c>
      <c r="C304" s="1">
        <v>13684</v>
      </c>
      <c r="D304" s="1">
        <v>19914</v>
      </c>
      <c r="E304" s="1">
        <v>25778</v>
      </c>
      <c r="F304" s="1">
        <v>32767</v>
      </c>
      <c r="G304" s="1">
        <v>38130</v>
      </c>
      <c r="H304" s="1">
        <v>44274</v>
      </c>
      <c r="I304" s="1">
        <v>48473</v>
      </c>
      <c r="J304" s="1">
        <v>52368</v>
      </c>
      <c r="K304" s="1">
        <v>55552</v>
      </c>
    </row>
    <row r="305" spans="1:11" x14ac:dyDescent="0.2">
      <c r="A305" s="3" t="s">
        <v>328</v>
      </c>
      <c r="B305" s="1">
        <v>7392</v>
      </c>
      <c r="C305" s="1">
        <v>12254</v>
      </c>
      <c r="D305" s="1">
        <v>18128</v>
      </c>
      <c r="E305" s="1">
        <v>24779</v>
      </c>
      <c r="F305" s="1">
        <v>31023</v>
      </c>
      <c r="G305" s="1">
        <v>36592</v>
      </c>
      <c r="H305" s="1">
        <v>42307</v>
      </c>
      <c r="I305" s="1">
        <v>46800</v>
      </c>
      <c r="J305" s="1">
        <v>51577</v>
      </c>
      <c r="K305" s="1">
        <v>54474</v>
      </c>
    </row>
    <row r="306" spans="1:11" x14ac:dyDescent="0.2">
      <c r="A306" s="3" t="s">
        <v>329</v>
      </c>
      <c r="B306" s="1">
        <v>7732</v>
      </c>
      <c r="C306" s="1">
        <v>12499</v>
      </c>
      <c r="D306" s="1">
        <v>18792</v>
      </c>
      <c r="E306" s="1">
        <v>24789</v>
      </c>
      <c r="F306" s="1">
        <v>31380</v>
      </c>
      <c r="G306" s="1">
        <v>37066</v>
      </c>
      <c r="H306" s="1">
        <v>42777</v>
      </c>
      <c r="I306" s="1">
        <v>48047</v>
      </c>
      <c r="J306" s="1">
        <v>51925</v>
      </c>
      <c r="K306" s="1">
        <v>54966</v>
      </c>
    </row>
    <row r="307" spans="1:11" x14ac:dyDescent="0.2">
      <c r="A307" s="3" t="s">
        <v>330</v>
      </c>
      <c r="B307" s="1">
        <v>8391</v>
      </c>
      <c r="C307" s="1">
        <v>13483</v>
      </c>
      <c r="D307" s="1">
        <v>19673</v>
      </c>
      <c r="E307" s="1">
        <v>26079</v>
      </c>
      <c r="F307" s="1">
        <v>32628</v>
      </c>
      <c r="G307" s="1">
        <v>39186</v>
      </c>
      <c r="H307" s="1">
        <v>45092</v>
      </c>
      <c r="I307" s="1">
        <v>49825</v>
      </c>
      <c r="J307" s="1">
        <v>53176</v>
      </c>
      <c r="K307" s="1">
        <v>56265</v>
      </c>
    </row>
    <row r="308" spans="1:11" x14ac:dyDescent="0.2">
      <c r="A308" s="3" t="s">
        <v>331</v>
      </c>
      <c r="B308" s="1">
        <v>8173</v>
      </c>
      <c r="C308" s="1">
        <v>12715</v>
      </c>
      <c r="D308" s="1">
        <v>18692</v>
      </c>
      <c r="E308" s="1">
        <v>24782</v>
      </c>
      <c r="F308" s="1">
        <v>31071</v>
      </c>
      <c r="G308" s="1">
        <v>38578</v>
      </c>
      <c r="H308" s="1">
        <v>43623</v>
      </c>
      <c r="I308" s="1">
        <v>48706</v>
      </c>
      <c r="J308" s="1">
        <v>53115</v>
      </c>
      <c r="K308" s="4" t="s">
        <v>463</v>
      </c>
    </row>
    <row r="309" spans="1:11" x14ac:dyDescent="0.2">
      <c r="A309" s="3" t="s">
        <v>332</v>
      </c>
      <c r="B309" s="1">
        <v>7749</v>
      </c>
      <c r="C309" s="1">
        <v>12548</v>
      </c>
      <c r="D309" s="1">
        <v>18012</v>
      </c>
      <c r="E309" s="1">
        <v>23999</v>
      </c>
      <c r="F309" s="1">
        <v>30372</v>
      </c>
      <c r="G309" s="1">
        <v>36495</v>
      </c>
      <c r="H309" s="1">
        <v>40664</v>
      </c>
      <c r="I309" s="1">
        <v>46238</v>
      </c>
      <c r="J309" s="1">
        <v>49337</v>
      </c>
      <c r="K309" s="1">
        <v>52852</v>
      </c>
    </row>
    <row r="310" spans="1:11" x14ac:dyDescent="0.2">
      <c r="A310" s="3" t="s">
        <v>333</v>
      </c>
      <c r="B310" s="1">
        <v>7507</v>
      </c>
      <c r="C310" s="1">
        <v>11890</v>
      </c>
      <c r="D310" s="1">
        <v>17513</v>
      </c>
      <c r="E310" s="1">
        <v>23602</v>
      </c>
      <c r="F310" s="1">
        <v>29926</v>
      </c>
      <c r="G310" s="1">
        <v>34795</v>
      </c>
      <c r="H310" s="1">
        <v>41097</v>
      </c>
      <c r="I310" s="1">
        <v>45273</v>
      </c>
      <c r="J310" s="1">
        <v>49048</v>
      </c>
      <c r="K310" s="1">
        <v>52052</v>
      </c>
    </row>
    <row r="311" spans="1:11" x14ac:dyDescent="0.2">
      <c r="A311" s="3" t="s">
        <v>334</v>
      </c>
      <c r="B311" s="1">
        <v>7630</v>
      </c>
      <c r="C311" s="1">
        <v>12246</v>
      </c>
      <c r="D311" s="1">
        <v>18115</v>
      </c>
      <c r="E311" s="1">
        <v>23717</v>
      </c>
      <c r="F311" s="1">
        <v>30110</v>
      </c>
      <c r="G311" s="1">
        <v>36004</v>
      </c>
      <c r="H311" s="1">
        <v>42041</v>
      </c>
      <c r="I311" s="1">
        <v>46586</v>
      </c>
      <c r="J311" s="1">
        <v>50377</v>
      </c>
      <c r="K311" s="1">
        <v>53421</v>
      </c>
    </row>
    <row r="312" spans="1:11" x14ac:dyDescent="0.2">
      <c r="A312" s="3" t="s">
        <v>335</v>
      </c>
      <c r="B312" s="1">
        <v>7736</v>
      </c>
      <c r="C312" s="1">
        <v>12450</v>
      </c>
      <c r="D312" s="1">
        <v>18253</v>
      </c>
      <c r="E312" s="1">
        <v>24158</v>
      </c>
      <c r="F312" s="1">
        <v>30582</v>
      </c>
      <c r="G312" s="1">
        <v>36307</v>
      </c>
      <c r="H312" s="1">
        <v>41359</v>
      </c>
      <c r="I312" s="1">
        <v>46009</v>
      </c>
      <c r="J312" s="1">
        <v>49810</v>
      </c>
      <c r="K312" s="1">
        <v>52939</v>
      </c>
    </row>
    <row r="313" spans="1:11" x14ac:dyDescent="0.2">
      <c r="A313" s="3" t="s">
        <v>336</v>
      </c>
      <c r="B313" s="1">
        <v>7720</v>
      </c>
      <c r="C313" s="1">
        <v>12636</v>
      </c>
      <c r="D313" s="1">
        <v>18468</v>
      </c>
      <c r="E313" s="1">
        <v>24376</v>
      </c>
      <c r="F313" s="1">
        <v>30438</v>
      </c>
      <c r="G313" s="1">
        <v>35910</v>
      </c>
      <c r="H313" s="1">
        <v>41962</v>
      </c>
      <c r="I313" s="1">
        <v>46825</v>
      </c>
      <c r="J313" s="1">
        <v>51483</v>
      </c>
      <c r="K313" s="1">
        <v>54943</v>
      </c>
    </row>
    <row r="314" spans="1:11" x14ac:dyDescent="0.2">
      <c r="A314" s="3" t="s">
        <v>337</v>
      </c>
      <c r="B314" s="1">
        <v>7792</v>
      </c>
      <c r="C314" s="1">
        <v>13081</v>
      </c>
      <c r="D314" s="1">
        <v>19236</v>
      </c>
      <c r="E314" s="1">
        <v>26056</v>
      </c>
      <c r="F314" s="1">
        <v>32532</v>
      </c>
      <c r="G314" s="1">
        <v>38496</v>
      </c>
      <c r="H314" s="1">
        <v>44049</v>
      </c>
      <c r="I314" s="1">
        <v>48729</v>
      </c>
      <c r="J314" s="1">
        <v>52699</v>
      </c>
      <c r="K314" s="1">
        <v>56506</v>
      </c>
    </row>
    <row r="315" spans="1:11" x14ac:dyDescent="0.2">
      <c r="A315" s="3" t="s">
        <v>338</v>
      </c>
      <c r="B315" s="1">
        <v>1073</v>
      </c>
      <c r="C315" s="1">
        <v>1109</v>
      </c>
      <c r="D315" s="1">
        <v>985</v>
      </c>
      <c r="E315" s="1">
        <v>1140</v>
      </c>
      <c r="F315" s="1">
        <v>1103</v>
      </c>
      <c r="G315" s="1">
        <v>1157</v>
      </c>
      <c r="H315" s="1">
        <v>1135</v>
      </c>
      <c r="I315" s="1">
        <v>1157</v>
      </c>
      <c r="J315" s="1">
        <v>1149</v>
      </c>
      <c r="K315" s="1">
        <v>1081</v>
      </c>
    </row>
    <row r="316" spans="1:11" x14ac:dyDescent="0.2">
      <c r="A316" s="3" t="s">
        <v>339</v>
      </c>
      <c r="B316" s="1">
        <v>51</v>
      </c>
      <c r="C316" s="1">
        <v>55</v>
      </c>
      <c r="D316" s="1">
        <v>52</v>
      </c>
      <c r="E316" s="1">
        <v>59</v>
      </c>
      <c r="F316" s="1">
        <v>60</v>
      </c>
      <c r="G316" s="1">
        <v>56</v>
      </c>
      <c r="H316" s="1">
        <v>84</v>
      </c>
      <c r="I316" s="1">
        <v>70</v>
      </c>
      <c r="J316" s="1">
        <v>59</v>
      </c>
      <c r="K316" s="1">
        <v>69</v>
      </c>
    </row>
    <row r="317" spans="1:11" x14ac:dyDescent="0.2">
      <c r="A317" s="3" t="s">
        <v>340</v>
      </c>
      <c r="B317" s="1">
        <v>7294</v>
      </c>
      <c r="C317" s="1">
        <v>12191</v>
      </c>
      <c r="D317" s="1">
        <v>17541</v>
      </c>
      <c r="E317" s="1">
        <v>23656</v>
      </c>
      <c r="F317" s="1">
        <v>30790</v>
      </c>
      <c r="G317" s="1">
        <v>36663</v>
      </c>
      <c r="H317" s="1">
        <v>42007</v>
      </c>
      <c r="I317" s="1">
        <v>47404</v>
      </c>
      <c r="J317" s="1">
        <v>51112</v>
      </c>
      <c r="K317" s="1">
        <v>54666</v>
      </c>
    </row>
    <row r="318" spans="1:11" x14ac:dyDescent="0.2">
      <c r="A318" s="3" t="s">
        <v>341</v>
      </c>
      <c r="B318" s="1">
        <v>8219</v>
      </c>
      <c r="C318" s="1">
        <v>12903</v>
      </c>
      <c r="D318" s="1">
        <v>18827</v>
      </c>
      <c r="E318" s="1">
        <v>24565</v>
      </c>
      <c r="F318" s="1">
        <v>30716</v>
      </c>
      <c r="G318" s="1">
        <v>36528</v>
      </c>
      <c r="H318" s="1">
        <v>41707</v>
      </c>
      <c r="I318" s="1">
        <v>46246</v>
      </c>
      <c r="J318" s="1">
        <v>49780</v>
      </c>
      <c r="K318" s="1">
        <v>52641</v>
      </c>
    </row>
    <row r="319" spans="1:11" x14ac:dyDescent="0.2">
      <c r="A319" s="3" t="s">
        <v>342</v>
      </c>
      <c r="B319" s="1">
        <v>8093</v>
      </c>
      <c r="C319" s="1">
        <v>12484</v>
      </c>
      <c r="D319" s="1">
        <v>18280</v>
      </c>
      <c r="E319" s="1">
        <v>24320</v>
      </c>
      <c r="F319" s="1">
        <v>29777</v>
      </c>
      <c r="G319" s="1">
        <v>36122</v>
      </c>
      <c r="H319" s="1">
        <v>41768</v>
      </c>
      <c r="I319" s="1">
        <v>46106</v>
      </c>
      <c r="J319" s="1">
        <v>50448</v>
      </c>
      <c r="K319" s="1">
        <v>54038</v>
      </c>
    </row>
    <row r="320" spans="1:11" x14ac:dyDescent="0.2">
      <c r="A320" s="3" t="s">
        <v>343</v>
      </c>
      <c r="B320" s="1">
        <v>7668</v>
      </c>
      <c r="C320" s="1">
        <v>12583</v>
      </c>
      <c r="D320" s="1">
        <v>18383</v>
      </c>
      <c r="E320" s="1">
        <v>24275</v>
      </c>
      <c r="F320" s="1">
        <v>30202</v>
      </c>
      <c r="G320" s="1">
        <v>36549</v>
      </c>
      <c r="H320" s="1">
        <v>41675</v>
      </c>
      <c r="I320" s="1">
        <v>46475</v>
      </c>
      <c r="J320" s="1">
        <v>50514</v>
      </c>
      <c r="K320" s="1">
        <v>53533</v>
      </c>
    </row>
    <row r="321" spans="1:11" x14ac:dyDescent="0.2">
      <c r="A321" s="3" t="s">
        <v>344</v>
      </c>
      <c r="B321" s="1">
        <v>7351</v>
      </c>
      <c r="C321" s="1">
        <v>11453</v>
      </c>
      <c r="D321" s="1">
        <v>17346</v>
      </c>
      <c r="E321" s="1">
        <v>22642</v>
      </c>
      <c r="F321" s="1">
        <v>28826</v>
      </c>
      <c r="G321" s="1">
        <v>34967</v>
      </c>
      <c r="H321" s="1">
        <v>39803</v>
      </c>
      <c r="I321" s="1">
        <v>44826</v>
      </c>
      <c r="J321" s="1">
        <v>48726</v>
      </c>
      <c r="K321" s="1">
        <v>51646</v>
      </c>
    </row>
    <row r="322" spans="1:11" x14ac:dyDescent="0.2">
      <c r="A322" s="3" t="s">
        <v>345</v>
      </c>
      <c r="B322" s="1">
        <v>7390</v>
      </c>
      <c r="C322" s="1">
        <v>12047</v>
      </c>
      <c r="D322" s="1">
        <v>17099</v>
      </c>
      <c r="E322" s="1">
        <v>23111</v>
      </c>
      <c r="F322" s="1">
        <v>28918</v>
      </c>
      <c r="G322" s="1">
        <v>34943</v>
      </c>
      <c r="H322" s="1">
        <v>39144</v>
      </c>
      <c r="I322" s="1">
        <v>44523</v>
      </c>
      <c r="J322" s="1">
        <v>47907</v>
      </c>
      <c r="K322" s="1">
        <v>51749</v>
      </c>
    </row>
    <row r="323" spans="1:11" x14ac:dyDescent="0.2">
      <c r="A323" s="3" t="s">
        <v>346</v>
      </c>
      <c r="B323" s="1">
        <v>8359</v>
      </c>
      <c r="C323" s="1">
        <v>13128</v>
      </c>
      <c r="D323" s="1">
        <v>19109</v>
      </c>
      <c r="E323" s="1">
        <v>25336</v>
      </c>
      <c r="F323" s="1">
        <v>31612</v>
      </c>
      <c r="G323" s="1">
        <v>37034</v>
      </c>
      <c r="H323" s="1">
        <v>42294</v>
      </c>
      <c r="I323" s="1">
        <v>46753</v>
      </c>
      <c r="J323" s="1">
        <v>50464</v>
      </c>
      <c r="K323" s="1">
        <v>53696</v>
      </c>
    </row>
    <row r="324" spans="1:11" x14ac:dyDescent="0.2">
      <c r="A324" s="3" t="s">
        <v>347</v>
      </c>
      <c r="B324" s="1">
        <v>7089</v>
      </c>
      <c r="C324" s="1">
        <v>11554</v>
      </c>
      <c r="D324" s="1">
        <v>17159</v>
      </c>
      <c r="E324" s="1">
        <v>23614</v>
      </c>
      <c r="F324" s="1">
        <v>29284</v>
      </c>
      <c r="G324" s="1">
        <v>35035</v>
      </c>
      <c r="H324" s="1">
        <v>40869</v>
      </c>
      <c r="I324" s="1">
        <v>46027</v>
      </c>
      <c r="J324" s="1">
        <v>48959</v>
      </c>
      <c r="K324" s="1">
        <v>52709</v>
      </c>
    </row>
    <row r="325" spans="1:11" x14ac:dyDescent="0.2">
      <c r="A325" s="3" t="s">
        <v>348</v>
      </c>
      <c r="B325" s="1">
        <v>8375</v>
      </c>
      <c r="C325" s="1">
        <v>14009</v>
      </c>
      <c r="D325" s="1">
        <v>19716</v>
      </c>
      <c r="E325" s="1">
        <v>26421</v>
      </c>
      <c r="F325" s="1">
        <v>33627</v>
      </c>
      <c r="G325" s="1">
        <v>39633</v>
      </c>
      <c r="H325" s="1">
        <v>45126</v>
      </c>
      <c r="I325" s="1">
        <v>50430</v>
      </c>
      <c r="J325" s="1">
        <v>54080</v>
      </c>
      <c r="K325" s="1">
        <v>56863</v>
      </c>
    </row>
    <row r="326" spans="1:11" x14ac:dyDescent="0.2">
      <c r="A326" s="3" t="s">
        <v>349</v>
      </c>
      <c r="B326" s="1">
        <v>8005</v>
      </c>
      <c r="C326" s="1">
        <v>13049</v>
      </c>
      <c r="D326" s="1">
        <v>18665</v>
      </c>
      <c r="E326" s="1">
        <v>25564</v>
      </c>
      <c r="F326" s="1">
        <v>31341</v>
      </c>
      <c r="G326" s="1">
        <v>37558</v>
      </c>
      <c r="H326" s="1">
        <v>42794</v>
      </c>
      <c r="I326" s="1">
        <v>46992</v>
      </c>
      <c r="J326" s="1">
        <v>51186</v>
      </c>
      <c r="K326" s="1">
        <v>53834</v>
      </c>
    </row>
    <row r="327" spans="1:11" x14ac:dyDescent="0.2">
      <c r="A327" s="3" t="s">
        <v>350</v>
      </c>
      <c r="B327" s="1">
        <v>7778</v>
      </c>
      <c r="C327" s="1">
        <v>12385</v>
      </c>
      <c r="D327" s="1">
        <v>17544</v>
      </c>
      <c r="E327" s="1">
        <v>23892</v>
      </c>
      <c r="F327" s="1">
        <v>29928</v>
      </c>
      <c r="G327" s="1">
        <v>36014</v>
      </c>
      <c r="H327" s="1">
        <v>41225</v>
      </c>
      <c r="I327" s="1">
        <v>46210</v>
      </c>
      <c r="J327" s="1">
        <v>49895</v>
      </c>
      <c r="K327" s="1">
        <v>53638</v>
      </c>
    </row>
    <row r="328" spans="1:11" x14ac:dyDescent="0.2">
      <c r="A328" s="3" t="s">
        <v>351</v>
      </c>
      <c r="B328" s="1">
        <v>7731</v>
      </c>
      <c r="C328" s="1">
        <v>13524</v>
      </c>
      <c r="D328" s="1">
        <v>19250</v>
      </c>
      <c r="E328" s="1">
        <v>25768</v>
      </c>
      <c r="F328" s="1">
        <v>32057</v>
      </c>
      <c r="G328" s="1">
        <v>37648</v>
      </c>
      <c r="H328" s="1">
        <v>42553</v>
      </c>
      <c r="I328" s="1">
        <v>47652</v>
      </c>
      <c r="J328" s="1">
        <v>51593</v>
      </c>
      <c r="K328" s="1">
        <v>52919</v>
      </c>
    </row>
    <row r="329" spans="1:11" x14ac:dyDescent="0.2">
      <c r="A329" s="3" t="s">
        <v>352</v>
      </c>
      <c r="B329" s="1">
        <v>7631</v>
      </c>
      <c r="C329" s="1">
        <v>12332</v>
      </c>
      <c r="D329" s="1">
        <v>17873</v>
      </c>
      <c r="E329" s="1">
        <v>23865</v>
      </c>
      <c r="F329" s="1">
        <v>30265</v>
      </c>
      <c r="G329" s="1">
        <v>36817</v>
      </c>
      <c r="H329" s="1">
        <v>41993</v>
      </c>
      <c r="I329" s="1">
        <v>46691</v>
      </c>
      <c r="J329" s="1">
        <v>50934</v>
      </c>
      <c r="K329" s="1">
        <v>54207</v>
      </c>
    </row>
    <row r="330" spans="1:11" x14ac:dyDescent="0.2">
      <c r="A330" s="3" t="s">
        <v>353</v>
      </c>
      <c r="B330" s="1">
        <v>8110</v>
      </c>
      <c r="C330" s="1">
        <v>13808</v>
      </c>
      <c r="D330" s="1">
        <v>19897</v>
      </c>
      <c r="E330" s="1">
        <v>25892</v>
      </c>
      <c r="F330" s="1">
        <v>32624</v>
      </c>
      <c r="G330" s="1">
        <v>39129</v>
      </c>
      <c r="H330" s="1">
        <v>45027</v>
      </c>
      <c r="I330" s="1">
        <v>48275</v>
      </c>
      <c r="J330" s="1">
        <v>52884</v>
      </c>
      <c r="K330" s="1">
        <v>55531</v>
      </c>
    </row>
    <row r="331" spans="1:11" x14ac:dyDescent="0.2">
      <c r="A331" s="3" t="s">
        <v>354</v>
      </c>
      <c r="B331" s="1">
        <v>7635</v>
      </c>
      <c r="C331" s="1">
        <v>12284</v>
      </c>
      <c r="D331" s="1">
        <v>18291</v>
      </c>
      <c r="E331" s="1">
        <v>24797</v>
      </c>
      <c r="F331" s="1">
        <v>31350</v>
      </c>
      <c r="G331" s="1">
        <v>36826</v>
      </c>
      <c r="H331" s="1">
        <v>41740</v>
      </c>
      <c r="I331" s="1">
        <v>46443</v>
      </c>
      <c r="J331" s="1">
        <v>50156</v>
      </c>
      <c r="K331" s="1">
        <v>53771</v>
      </c>
    </row>
    <row r="332" spans="1:11" x14ac:dyDescent="0.2">
      <c r="A332" s="3" t="s">
        <v>355</v>
      </c>
      <c r="B332" s="1">
        <v>7679</v>
      </c>
      <c r="C332" s="1">
        <v>12244</v>
      </c>
      <c r="D332" s="1">
        <v>17866</v>
      </c>
      <c r="E332" s="1">
        <v>23864</v>
      </c>
      <c r="F332" s="1">
        <v>30914</v>
      </c>
      <c r="G332" s="1">
        <v>35715</v>
      </c>
      <c r="H332" s="1">
        <v>41867</v>
      </c>
      <c r="I332" s="1">
        <v>47028</v>
      </c>
      <c r="J332" s="1">
        <v>50581</v>
      </c>
      <c r="K332" s="1">
        <v>54373</v>
      </c>
    </row>
    <row r="333" spans="1:11" x14ac:dyDescent="0.2">
      <c r="A333" s="3" t="s">
        <v>356</v>
      </c>
      <c r="B333" s="1">
        <v>7822</v>
      </c>
      <c r="C333" s="1">
        <v>12644</v>
      </c>
      <c r="D333" s="1">
        <v>18089</v>
      </c>
      <c r="E333" s="1">
        <v>24280</v>
      </c>
      <c r="F333" s="1">
        <v>30985</v>
      </c>
      <c r="G333" s="1">
        <v>37088</v>
      </c>
      <c r="H333" s="1">
        <v>42122</v>
      </c>
      <c r="I333" s="1">
        <v>46893</v>
      </c>
      <c r="J333" s="1">
        <v>50652</v>
      </c>
      <c r="K333" s="1">
        <v>53310</v>
      </c>
    </row>
    <row r="334" spans="1:11" x14ac:dyDescent="0.2">
      <c r="A334" s="3" t="s">
        <v>357</v>
      </c>
      <c r="B334" s="1">
        <v>7407</v>
      </c>
      <c r="C334" s="1">
        <v>11875</v>
      </c>
      <c r="D334" s="1">
        <v>17073</v>
      </c>
      <c r="E334" s="1">
        <v>22717</v>
      </c>
      <c r="F334" s="1">
        <v>28474</v>
      </c>
      <c r="G334" s="1">
        <v>34508</v>
      </c>
      <c r="H334" s="1">
        <v>39187</v>
      </c>
      <c r="I334" s="1">
        <v>43587</v>
      </c>
      <c r="J334" s="1">
        <v>47895</v>
      </c>
      <c r="K334" s="1">
        <v>50413</v>
      </c>
    </row>
    <row r="335" spans="1:11" x14ac:dyDescent="0.2">
      <c r="A335" s="3" t="s">
        <v>358</v>
      </c>
      <c r="B335" s="1">
        <v>7378</v>
      </c>
      <c r="C335" s="1">
        <v>12214</v>
      </c>
      <c r="D335" s="1">
        <v>18189</v>
      </c>
      <c r="E335" s="1">
        <v>24174</v>
      </c>
      <c r="F335" s="1">
        <v>30444</v>
      </c>
      <c r="G335" s="1">
        <v>35971</v>
      </c>
      <c r="H335" s="1">
        <v>41872</v>
      </c>
      <c r="I335" s="1">
        <v>46975</v>
      </c>
      <c r="J335" s="1">
        <v>50451</v>
      </c>
      <c r="K335" s="1">
        <v>53122</v>
      </c>
    </row>
    <row r="336" spans="1:11" x14ac:dyDescent="0.2">
      <c r="A336" s="3" t="s">
        <v>359</v>
      </c>
      <c r="B336" s="1">
        <v>6983</v>
      </c>
      <c r="C336" s="1">
        <v>12186</v>
      </c>
      <c r="D336" s="1">
        <v>17400</v>
      </c>
      <c r="E336" s="1">
        <v>23637</v>
      </c>
      <c r="F336" s="1">
        <v>30520</v>
      </c>
      <c r="G336" s="1">
        <v>36582</v>
      </c>
      <c r="H336" s="1">
        <v>42104</v>
      </c>
      <c r="I336" s="1">
        <v>46918</v>
      </c>
      <c r="J336" s="1">
        <v>50078</v>
      </c>
      <c r="K336" s="1">
        <v>52978</v>
      </c>
    </row>
    <row r="337" spans="1:11" x14ac:dyDescent="0.2">
      <c r="A337" s="3" t="s">
        <v>360</v>
      </c>
      <c r="B337" s="1">
        <v>7196</v>
      </c>
      <c r="C337" s="1">
        <v>11237</v>
      </c>
      <c r="D337" s="1">
        <v>17183</v>
      </c>
      <c r="E337" s="1">
        <v>22925</v>
      </c>
      <c r="F337" s="1">
        <v>28955</v>
      </c>
      <c r="G337" s="1">
        <v>35023</v>
      </c>
      <c r="H337" s="1">
        <v>40680</v>
      </c>
      <c r="I337" s="1">
        <v>45282</v>
      </c>
      <c r="J337" s="1">
        <v>49618</v>
      </c>
      <c r="K337" s="1">
        <v>52546</v>
      </c>
    </row>
    <row r="338" spans="1:11" x14ac:dyDescent="0.2">
      <c r="A338" s="3" t="s">
        <v>361</v>
      </c>
      <c r="B338" s="1">
        <v>7909</v>
      </c>
      <c r="C338" s="1">
        <v>12891</v>
      </c>
      <c r="D338" s="1">
        <v>18628</v>
      </c>
      <c r="E338" s="1">
        <v>24825</v>
      </c>
      <c r="F338" s="1">
        <v>30904</v>
      </c>
      <c r="G338" s="1">
        <v>37274</v>
      </c>
      <c r="H338" s="1">
        <v>42595</v>
      </c>
      <c r="I338" s="1">
        <v>47042</v>
      </c>
      <c r="J338" s="1">
        <v>50534</v>
      </c>
      <c r="K338" s="1">
        <v>53264</v>
      </c>
    </row>
    <row r="339" spans="1:11" x14ac:dyDescent="0.2">
      <c r="A339" s="3" t="s">
        <v>362</v>
      </c>
      <c r="B339" s="1">
        <v>1099</v>
      </c>
      <c r="C339" s="1">
        <v>968</v>
      </c>
      <c r="D339" s="1">
        <v>963</v>
      </c>
      <c r="E339" s="1">
        <v>987</v>
      </c>
      <c r="F339" s="1">
        <v>1019</v>
      </c>
      <c r="G339" s="1">
        <v>1093</v>
      </c>
      <c r="H339" s="1">
        <v>993</v>
      </c>
      <c r="I339" s="1">
        <v>1018</v>
      </c>
      <c r="J339" s="1">
        <v>1008</v>
      </c>
      <c r="K339" s="1">
        <v>1057</v>
      </c>
    </row>
    <row r="340" spans="1:11" x14ac:dyDescent="0.2">
      <c r="A340" s="3" t="s">
        <v>363</v>
      </c>
      <c r="B340" s="1">
        <v>66</v>
      </c>
      <c r="C340" s="1">
        <v>62</v>
      </c>
      <c r="D340" s="1">
        <v>59</v>
      </c>
      <c r="E340" s="1">
        <v>42</v>
      </c>
      <c r="F340" s="1">
        <v>66</v>
      </c>
      <c r="G340" s="1">
        <v>68</v>
      </c>
      <c r="H340" s="1">
        <v>70</v>
      </c>
      <c r="I340" s="1">
        <v>51</v>
      </c>
      <c r="J340" s="1">
        <v>59</v>
      </c>
      <c r="K340" s="1">
        <v>61</v>
      </c>
    </row>
    <row r="341" spans="1:11" x14ac:dyDescent="0.2">
      <c r="A341" s="3" t="s">
        <v>364</v>
      </c>
      <c r="B341" s="1">
        <v>7300</v>
      </c>
      <c r="C341" s="1">
        <v>12175</v>
      </c>
      <c r="D341" s="1">
        <v>17171</v>
      </c>
      <c r="E341" s="1">
        <v>22977</v>
      </c>
      <c r="F341" s="1">
        <v>28962</v>
      </c>
      <c r="G341" s="1">
        <v>34663</v>
      </c>
      <c r="H341" s="1">
        <v>40428</v>
      </c>
      <c r="I341" s="1">
        <v>45286</v>
      </c>
      <c r="J341" s="1">
        <v>49056</v>
      </c>
      <c r="K341" s="1">
        <v>52281</v>
      </c>
    </row>
    <row r="342" spans="1:11" x14ac:dyDescent="0.2">
      <c r="A342" s="3" t="s">
        <v>365</v>
      </c>
      <c r="B342" s="1">
        <v>7603</v>
      </c>
      <c r="C342" s="1">
        <v>12100</v>
      </c>
      <c r="D342" s="1">
        <v>18252</v>
      </c>
      <c r="E342" s="1">
        <v>23905</v>
      </c>
      <c r="F342" s="1">
        <v>29583</v>
      </c>
      <c r="G342" s="1">
        <v>34983</v>
      </c>
      <c r="H342" s="1">
        <v>40748</v>
      </c>
      <c r="I342" s="1">
        <v>44669</v>
      </c>
      <c r="J342" s="1">
        <v>48195</v>
      </c>
      <c r="K342" s="1">
        <v>51408</v>
      </c>
    </row>
    <row r="343" spans="1:11" x14ac:dyDescent="0.2">
      <c r="A343" s="3" t="s">
        <v>366</v>
      </c>
      <c r="B343" s="1">
        <v>7556</v>
      </c>
      <c r="C343" s="1">
        <v>11466</v>
      </c>
      <c r="D343" s="1">
        <v>16528</v>
      </c>
      <c r="E343" s="1">
        <v>22412</v>
      </c>
      <c r="F343" s="1">
        <v>27631</v>
      </c>
      <c r="G343" s="1">
        <v>33704</v>
      </c>
      <c r="H343" s="1">
        <v>39487</v>
      </c>
      <c r="I343" s="1">
        <v>43770</v>
      </c>
      <c r="J343" s="1">
        <v>48480</v>
      </c>
      <c r="K343" s="1">
        <v>50626</v>
      </c>
    </row>
    <row r="344" spans="1:11" x14ac:dyDescent="0.2">
      <c r="A344" s="3" t="s">
        <v>367</v>
      </c>
      <c r="B344" s="1">
        <v>7800</v>
      </c>
      <c r="C344" s="1">
        <v>12731</v>
      </c>
      <c r="D344" s="1">
        <v>18100</v>
      </c>
      <c r="E344" s="1">
        <v>23848</v>
      </c>
      <c r="F344" s="1">
        <v>29832</v>
      </c>
      <c r="G344" s="1">
        <v>36238</v>
      </c>
      <c r="H344" s="1">
        <v>41385</v>
      </c>
      <c r="I344" s="1">
        <v>46668</v>
      </c>
      <c r="J344" s="1">
        <v>51049</v>
      </c>
      <c r="K344" s="1">
        <v>53897</v>
      </c>
    </row>
    <row r="345" spans="1:11" x14ac:dyDescent="0.2">
      <c r="A345" s="3" t="s">
        <v>368</v>
      </c>
      <c r="B345" s="1">
        <v>7754</v>
      </c>
      <c r="C345" s="1">
        <v>12516</v>
      </c>
      <c r="D345" s="1">
        <v>17792</v>
      </c>
      <c r="E345" s="1">
        <v>23935</v>
      </c>
      <c r="F345" s="1">
        <v>29781</v>
      </c>
      <c r="G345" s="1">
        <v>35493</v>
      </c>
      <c r="H345" s="1">
        <v>41084</v>
      </c>
      <c r="I345" s="1">
        <v>46228</v>
      </c>
      <c r="J345" s="1">
        <v>50616</v>
      </c>
      <c r="K345" s="1">
        <v>53544</v>
      </c>
    </row>
    <row r="346" spans="1:11" x14ac:dyDescent="0.2">
      <c r="A346" s="3" t="s">
        <v>369</v>
      </c>
      <c r="B346" s="1">
        <v>7469</v>
      </c>
      <c r="C346" s="1">
        <v>12069</v>
      </c>
      <c r="D346" s="1">
        <v>17207</v>
      </c>
      <c r="E346" s="1">
        <v>22941</v>
      </c>
      <c r="F346" s="1">
        <v>29448</v>
      </c>
      <c r="G346" s="1">
        <v>35319</v>
      </c>
      <c r="H346" s="1">
        <v>41048</v>
      </c>
      <c r="I346" s="1">
        <v>45584</v>
      </c>
      <c r="J346" s="1">
        <v>50403</v>
      </c>
      <c r="K346" s="1">
        <v>54383</v>
      </c>
    </row>
    <row r="347" spans="1:11" x14ac:dyDescent="0.2">
      <c r="A347" s="3" t="s">
        <v>370</v>
      </c>
      <c r="B347" s="1">
        <v>7691</v>
      </c>
      <c r="C347" s="1">
        <v>12447</v>
      </c>
      <c r="D347" s="1">
        <v>18102</v>
      </c>
      <c r="E347" s="1">
        <v>23660</v>
      </c>
      <c r="F347" s="1">
        <v>29603</v>
      </c>
      <c r="G347" s="1">
        <v>35146</v>
      </c>
      <c r="H347" s="1">
        <v>41015</v>
      </c>
      <c r="I347" s="1">
        <v>45127</v>
      </c>
      <c r="J347" s="1">
        <v>49239</v>
      </c>
      <c r="K347" s="1">
        <v>51881</v>
      </c>
    </row>
    <row r="348" spans="1:11" x14ac:dyDescent="0.2">
      <c r="A348" s="3" t="s">
        <v>371</v>
      </c>
      <c r="B348" s="1">
        <v>7990</v>
      </c>
      <c r="C348" s="1">
        <v>13333</v>
      </c>
      <c r="D348" s="1">
        <v>18723</v>
      </c>
      <c r="E348" s="1">
        <v>25005</v>
      </c>
      <c r="F348" s="1">
        <v>31136</v>
      </c>
      <c r="G348" s="1">
        <v>37221</v>
      </c>
      <c r="H348" s="1">
        <v>42960</v>
      </c>
      <c r="I348" s="1">
        <v>47718</v>
      </c>
      <c r="J348" s="1">
        <v>51805</v>
      </c>
      <c r="K348" s="1">
        <v>55258</v>
      </c>
    </row>
    <row r="349" spans="1:11" x14ac:dyDescent="0.2">
      <c r="A349" s="3" t="s">
        <v>372</v>
      </c>
      <c r="B349" s="1">
        <v>8954</v>
      </c>
      <c r="C349" s="1">
        <v>14510</v>
      </c>
      <c r="D349" s="1">
        <v>20557</v>
      </c>
      <c r="E349" s="1">
        <v>27334</v>
      </c>
      <c r="F349" s="1">
        <v>33650</v>
      </c>
      <c r="G349" s="1">
        <v>40536</v>
      </c>
      <c r="H349" s="1">
        <v>46147</v>
      </c>
      <c r="I349" s="1">
        <v>51398</v>
      </c>
      <c r="J349" s="1">
        <v>55936</v>
      </c>
      <c r="K349" s="4" t="s">
        <v>463</v>
      </c>
    </row>
    <row r="350" spans="1:11" x14ac:dyDescent="0.2">
      <c r="A350" s="3" t="s">
        <v>373</v>
      </c>
      <c r="B350" s="1">
        <v>8080</v>
      </c>
      <c r="C350" s="1">
        <v>13006</v>
      </c>
      <c r="D350" s="1">
        <v>19092</v>
      </c>
      <c r="E350" s="1">
        <v>24616</v>
      </c>
      <c r="F350" s="1">
        <v>30731</v>
      </c>
      <c r="G350" s="1">
        <v>36827</v>
      </c>
      <c r="H350" s="1">
        <v>42876</v>
      </c>
      <c r="I350" s="1">
        <v>46943</v>
      </c>
      <c r="J350" s="1">
        <v>50261</v>
      </c>
      <c r="K350" s="1">
        <v>52873</v>
      </c>
    </row>
    <row r="351" spans="1:11" x14ac:dyDescent="0.2">
      <c r="A351" s="3" t="s">
        <v>374</v>
      </c>
      <c r="B351" s="1">
        <v>8201</v>
      </c>
      <c r="C351" s="1">
        <v>12887</v>
      </c>
      <c r="D351" s="1">
        <v>18289</v>
      </c>
      <c r="E351" s="1">
        <v>24908</v>
      </c>
      <c r="F351" s="1">
        <v>31397</v>
      </c>
      <c r="G351" s="1">
        <v>36986</v>
      </c>
      <c r="H351" s="1">
        <v>43199</v>
      </c>
      <c r="I351" s="1">
        <v>47410</v>
      </c>
      <c r="J351" s="1">
        <v>51868</v>
      </c>
      <c r="K351" s="1">
        <v>55591</v>
      </c>
    </row>
    <row r="352" spans="1:11" x14ac:dyDescent="0.2">
      <c r="A352" s="3" t="s">
        <v>375</v>
      </c>
      <c r="B352" s="1">
        <v>8241</v>
      </c>
      <c r="C352" s="1">
        <v>13477</v>
      </c>
      <c r="D352" s="1">
        <v>19037</v>
      </c>
      <c r="E352" s="1">
        <v>25140</v>
      </c>
      <c r="F352" s="1">
        <v>31715</v>
      </c>
      <c r="G352" s="1">
        <v>37679</v>
      </c>
      <c r="H352" s="1">
        <v>42601</v>
      </c>
      <c r="I352" s="1">
        <v>46650</v>
      </c>
      <c r="J352" s="1">
        <v>49892</v>
      </c>
      <c r="K352" s="1">
        <v>53407</v>
      </c>
    </row>
    <row r="353" spans="1:11" x14ac:dyDescent="0.2">
      <c r="A353" s="3" t="s">
        <v>376</v>
      </c>
      <c r="B353" s="1">
        <v>7776</v>
      </c>
      <c r="C353" s="1">
        <v>12239</v>
      </c>
      <c r="D353" s="1">
        <v>17472</v>
      </c>
      <c r="E353" s="1">
        <v>22852</v>
      </c>
      <c r="F353" s="1">
        <v>28402</v>
      </c>
      <c r="G353" s="1">
        <v>33980</v>
      </c>
      <c r="H353" s="1">
        <v>38666</v>
      </c>
      <c r="I353" s="1">
        <v>44143</v>
      </c>
      <c r="J353" s="1">
        <v>47750</v>
      </c>
      <c r="K353" s="1">
        <v>50991</v>
      </c>
    </row>
    <row r="354" spans="1:11" x14ac:dyDescent="0.2">
      <c r="A354" s="3" t="s">
        <v>377</v>
      </c>
      <c r="B354" s="1">
        <v>8383</v>
      </c>
      <c r="C354" s="1">
        <v>13431</v>
      </c>
      <c r="D354" s="1">
        <v>19922</v>
      </c>
      <c r="E354" s="1">
        <v>26029</v>
      </c>
      <c r="F354" s="1">
        <v>32698</v>
      </c>
      <c r="G354" s="1">
        <v>38169</v>
      </c>
      <c r="H354" s="1">
        <v>44622</v>
      </c>
      <c r="I354" s="1">
        <v>49487</v>
      </c>
      <c r="J354" s="1">
        <v>53999</v>
      </c>
      <c r="K354" s="1">
        <v>56820</v>
      </c>
    </row>
    <row r="355" spans="1:11" x14ac:dyDescent="0.2">
      <c r="A355" s="3" t="s">
        <v>378</v>
      </c>
      <c r="B355" s="1">
        <v>7876</v>
      </c>
      <c r="C355" s="1">
        <v>13386</v>
      </c>
      <c r="D355" s="1">
        <v>18994</v>
      </c>
      <c r="E355" s="1">
        <v>25587</v>
      </c>
      <c r="F355" s="1">
        <v>31885</v>
      </c>
      <c r="G355" s="1">
        <v>37321</v>
      </c>
      <c r="H355" s="1">
        <v>43079</v>
      </c>
      <c r="I355" s="1">
        <v>47285</v>
      </c>
      <c r="J355" s="1">
        <v>52078</v>
      </c>
      <c r="K355" s="1">
        <v>54288</v>
      </c>
    </row>
    <row r="356" spans="1:11" x14ac:dyDescent="0.2">
      <c r="A356" s="3" t="s">
        <v>379</v>
      </c>
      <c r="B356" s="1">
        <v>7830</v>
      </c>
      <c r="C356" s="1">
        <v>12481</v>
      </c>
      <c r="D356" s="1">
        <v>18359</v>
      </c>
      <c r="E356" s="1">
        <v>24326</v>
      </c>
      <c r="F356" s="1">
        <v>30032</v>
      </c>
      <c r="G356" s="1">
        <v>36163</v>
      </c>
      <c r="H356" s="1">
        <v>41709</v>
      </c>
      <c r="I356" s="1">
        <v>46734</v>
      </c>
      <c r="J356" s="1">
        <v>51039</v>
      </c>
      <c r="K356" s="1">
        <v>54601</v>
      </c>
    </row>
    <row r="357" spans="1:11" x14ac:dyDescent="0.2">
      <c r="A357" s="3" t="s">
        <v>380</v>
      </c>
      <c r="B357" s="1">
        <v>7720</v>
      </c>
      <c r="C357" s="1">
        <v>12702</v>
      </c>
      <c r="D357" s="1">
        <v>18118</v>
      </c>
      <c r="E357" s="1">
        <v>24826</v>
      </c>
      <c r="F357" s="1">
        <v>30399</v>
      </c>
      <c r="G357" s="1">
        <v>35666</v>
      </c>
      <c r="H357" s="1">
        <v>41324</v>
      </c>
      <c r="I357" s="1">
        <v>45677</v>
      </c>
      <c r="J357" s="1">
        <v>49338</v>
      </c>
      <c r="K357" s="1">
        <v>51672</v>
      </c>
    </row>
    <row r="358" spans="1:11" x14ac:dyDescent="0.2">
      <c r="A358" s="3" t="s">
        <v>381</v>
      </c>
      <c r="B358" s="1">
        <v>8165</v>
      </c>
      <c r="C358" s="1">
        <v>13017</v>
      </c>
      <c r="D358" s="1">
        <v>18516</v>
      </c>
      <c r="E358" s="1">
        <v>24672</v>
      </c>
      <c r="F358" s="1">
        <v>30544</v>
      </c>
      <c r="G358" s="1">
        <v>36106</v>
      </c>
      <c r="H358" s="1">
        <v>41172</v>
      </c>
      <c r="I358" s="1">
        <v>46199</v>
      </c>
      <c r="J358" s="1">
        <v>50222</v>
      </c>
      <c r="K358" s="1">
        <v>53018</v>
      </c>
    </row>
    <row r="359" spans="1:11" x14ac:dyDescent="0.2">
      <c r="A359" s="3" t="s">
        <v>382</v>
      </c>
      <c r="B359" s="1">
        <v>7309</v>
      </c>
      <c r="C359" s="1">
        <v>11460</v>
      </c>
      <c r="D359" s="1">
        <v>16669</v>
      </c>
      <c r="E359" s="1">
        <v>22581</v>
      </c>
      <c r="F359" s="1">
        <v>28257</v>
      </c>
      <c r="G359" s="1">
        <v>34210</v>
      </c>
      <c r="H359" s="1">
        <v>39030</v>
      </c>
      <c r="I359" s="1">
        <v>43363</v>
      </c>
      <c r="J359" s="1">
        <v>47459</v>
      </c>
      <c r="K359" s="1">
        <v>50600</v>
      </c>
    </row>
    <row r="360" spans="1:11" x14ac:dyDescent="0.2">
      <c r="A360" s="3" t="s">
        <v>383</v>
      </c>
      <c r="B360" s="1">
        <v>7857</v>
      </c>
      <c r="C360" s="1">
        <v>12076</v>
      </c>
      <c r="D360" s="1">
        <v>17834</v>
      </c>
      <c r="E360" s="1">
        <v>23967</v>
      </c>
      <c r="F360" s="1">
        <v>29596</v>
      </c>
      <c r="G360" s="1">
        <v>35159</v>
      </c>
      <c r="H360" s="1">
        <v>41345</v>
      </c>
      <c r="I360" s="1">
        <v>45025</v>
      </c>
      <c r="J360" s="1">
        <v>49130</v>
      </c>
      <c r="K360" s="1">
        <v>51714</v>
      </c>
    </row>
    <row r="361" spans="1:11" x14ac:dyDescent="0.2">
      <c r="A361" s="3" t="s">
        <v>384</v>
      </c>
      <c r="B361" s="1">
        <v>7928</v>
      </c>
      <c r="C361" s="1">
        <v>12470</v>
      </c>
      <c r="D361" s="1">
        <v>18350</v>
      </c>
      <c r="E361" s="1">
        <v>23826</v>
      </c>
      <c r="F361" s="1">
        <v>30317</v>
      </c>
      <c r="G361" s="1">
        <v>36898</v>
      </c>
      <c r="H361" s="1">
        <v>41862</v>
      </c>
      <c r="I361" s="1">
        <v>46945</v>
      </c>
      <c r="J361" s="1">
        <v>51250</v>
      </c>
      <c r="K361" s="1">
        <v>54431</v>
      </c>
    </row>
    <row r="362" spans="1:11" x14ac:dyDescent="0.2">
      <c r="A362" s="3" t="s">
        <v>385</v>
      </c>
      <c r="B362" s="1">
        <v>7194</v>
      </c>
      <c r="C362" s="1">
        <v>11226</v>
      </c>
      <c r="D362" s="1">
        <v>16816</v>
      </c>
      <c r="E362" s="1">
        <v>23015</v>
      </c>
      <c r="F362" s="1">
        <v>28850</v>
      </c>
      <c r="G362" s="1">
        <v>35220</v>
      </c>
      <c r="H362" s="1">
        <v>39481</v>
      </c>
      <c r="I362" s="1">
        <v>44348</v>
      </c>
      <c r="J362" s="1">
        <v>47847</v>
      </c>
      <c r="K362" s="1">
        <v>51205</v>
      </c>
    </row>
    <row r="363" spans="1:11" x14ac:dyDescent="0.2">
      <c r="A363" s="3" t="s">
        <v>386</v>
      </c>
      <c r="B363" s="1">
        <v>1147</v>
      </c>
      <c r="C363" s="1">
        <v>1088</v>
      </c>
      <c r="D363" s="1">
        <v>1067</v>
      </c>
      <c r="E363" s="1">
        <v>1123</v>
      </c>
      <c r="F363" s="1">
        <v>1210</v>
      </c>
      <c r="G363" s="1">
        <v>1176</v>
      </c>
      <c r="H363" s="1">
        <v>1123</v>
      </c>
      <c r="I363" s="1">
        <v>1142</v>
      </c>
      <c r="J363" s="1">
        <v>1102</v>
      </c>
      <c r="K363" s="1">
        <v>1078</v>
      </c>
    </row>
    <row r="364" spans="1:11" x14ac:dyDescent="0.2">
      <c r="A364" s="3" t="s">
        <v>387</v>
      </c>
      <c r="B364" s="1">
        <v>59</v>
      </c>
      <c r="C364" s="1">
        <v>58</v>
      </c>
      <c r="D364" s="1">
        <v>73</v>
      </c>
      <c r="E364" s="1">
        <v>37</v>
      </c>
      <c r="F364" s="1">
        <v>54</v>
      </c>
      <c r="G364" s="1">
        <v>62</v>
      </c>
      <c r="H364" s="1">
        <v>42</v>
      </c>
      <c r="I364" s="1">
        <v>48</v>
      </c>
      <c r="J364" s="1">
        <v>38</v>
      </c>
      <c r="K364" s="1">
        <v>72</v>
      </c>
    </row>
    <row r="365" spans="1:11" x14ac:dyDescent="0.2">
      <c r="A365" s="3" t="s">
        <v>388</v>
      </c>
      <c r="B365" s="1">
        <v>8486</v>
      </c>
      <c r="C365" s="1">
        <v>14184</v>
      </c>
      <c r="D365" s="1">
        <v>19349</v>
      </c>
      <c r="E365" s="1">
        <v>25230</v>
      </c>
      <c r="F365" s="1">
        <v>31437</v>
      </c>
      <c r="G365" s="1">
        <v>38042</v>
      </c>
      <c r="H365" s="1">
        <v>43833</v>
      </c>
      <c r="I365" s="1">
        <v>48441</v>
      </c>
      <c r="J365" s="1">
        <v>52026</v>
      </c>
      <c r="K365" s="1">
        <v>55369</v>
      </c>
    </row>
    <row r="366" spans="1:11" x14ac:dyDescent="0.2">
      <c r="A366" s="3" t="s">
        <v>389</v>
      </c>
      <c r="B366" s="1">
        <v>8562</v>
      </c>
      <c r="C366" s="1">
        <v>13874</v>
      </c>
      <c r="D366" s="1">
        <v>19435</v>
      </c>
      <c r="E366" s="1">
        <v>25964</v>
      </c>
      <c r="F366" s="1">
        <v>32045</v>
      </c>
      <c r="G366" s="1">
        <v>36802</v>
      </c>
      <c r="H366" s="1">
        <v>42189</v>
      </c>
      <c r="I366" s="1">
        <v>47053</v>
      </c>
      <c r="J366" s="1">
        <v>50515</v>
      </c>
      <c r="K366" s="1">
        <v>52500</v>
      </c>
    </row>
    <row r="367" spans="1:11" x14ac:dyDescent="0.2">
      <c r="A367" s="3" t="s">
        <v>390</v>
      </c>
      <c r="B367" s="1">
        <v>8240</v>
      </c>
      <c r="C367" s="1">
        <v>13093</v>
      </c>
      <c r="D367" s="1">
        <v>18286</v>
      </c>
      <c r="E367" s="1">
        <v>24146</v>
      </c>
      <c r="F367" s="1">
        <v>30007</v>
      </c>
      <c r="G367" s="1">
        <v>36108</v>
      </c>
      <c r="H367" s="1">
        <v>40198</v>
      </c>
      <c r="I367" s="1">
        <v>45284</v>
      </c>
      <c r="J367" s="1">
        <v>49031</v>
      </c>
      <c r="K367" s="1">
        <v>52475</v>
      </c>
    </row>
    <row r="368" spans="1:11" x14ac:dyDescent="0.2">
      <c r="A368" s="3" t="s">
        <v>391</v>
      </c>
      <c r="B368" s="1">
        <v>9243</v>
      </c>
      <c r="C368" s="1">
        <v>14550</v>
      </c>
      <c r="D368" s="1">
        <v>20513</v>
      </c>
      <c r="E368" s="1">
        <v>26810</v>
      </c>
      <c r="F368" s="1">
        <v>32446</v>
      </c>
      <c r="G368" s="1">
        <v>38363</v>
      </c>
      <c r="H368" s="1">
        <v>44532</v>
      </c>
      <c r="I368" s="1">
        <v>49152</v>
      </c>
      <c r="J368" s="1">
        <v>52824</v>
      </c>
      <c r="K368" s="1">
        <v>55820</v>
      </c>
    </row>
    <row r="369" spans="1:11" x14ac:dyDescent="0.2">
      <c r="A369" s="3" t="s">
        <v>392</v>
      </c>
      <c r="B369" s="1">
        <v>8787</v>
      </c>
      <c r="C369" s="1">
        <v>13500</v>
      </c>
      <c r="D369" s="1">
        <v>19219</v>
      </c>
      <c r="E369" s="1">
        <v>24836</v>
      </c>
      <c r="F369" s="1">
        <v>31133</v>
      </c>
      <c r="G369" s="1">
        <v>36731</v>
      </c>
      <c r="H369" s="1">
        <v>42203</v>
      </c>
      <c r="I369" s="1">
        <v>45915</v>
      </c>
      <c r="J369" s="1">
        <v>50189</v>
      </c>
      <c r="K369" s="1">
        <v>52878</v>
      </c>
    </row>
    <row r="370" spans="1:11" x14ac:dyDescent="0.2">
      <c r="A370" s="3" t="s">
        <v>393</v>
      </c>
      <c r="B370" s="1">
        <v>8217</v>
      </c>
      <c r="C370" s="1">
        <v>13124</v>
      </c>
      <c r="D370" s="1">
        <v>18711</v>
      </c>
      <c r="E370" s="1">
        <v>24100</v>
      </c>
      <c r="F370" s="1">
        <v>30342</v>
      </c>
      <c r="G370" s="1">
        <v>36371</v>
      </c>
      <c r="H370" s="1">
        <v>41480</v>
      </c>
      <c r="I370" s="1">
        <v>45524</v>
      </c>
      <c r="J370" s="1">
        <v>49590</v>
      </c>
      <c r="K370" s="1">
        <v>52922</v>
      </c>
    </row>
    <row r="371" spans="1:11" x14ac:dyDescent="0.2">
      <c r="A371" s="3" t="s">
        <v>394</v>
      </c>
      <c r="B371" s="1">
        <v>8787</v>
      </c>
      <c r="C371" s="1">
        <v>14106</v>
      </c>
      <c r="D371" s="1">
        <v>19866</v>
      </c>
      <c r="E371" s="1">
        <v>25938</v>
      </c>
      <c r="F371" s="1">
        <v>32168</v>
      </c>
      <c r="G371" s="1">
        <v>38573</v>
      </c>
      <c r="H371" s="1">
        <v>43743</v>
      </c>
      <c r="I371" s="1">
        <v>47969</v>
      </c>
      <c r="J371" s="1">
        <v>52165</v>
      </c>
      <c r="K371" s="1">
        <v>54516</v>
      </c>
    </row>
    <row r="372" spans="1:11" x14ac:dyDescent="0.2">
      <c r="A372" s="3" t="s">
        <v>395</v>
      </c>
      <c r="B372" s="1">
        <v>9130</v>
      </c>
      <c r="C372" s="1">
        <v>14298</v>
      </c>
      <c r="D372" s="1">
        <v>20622</v>
      </c>
      <c r="E372" s="1">
        <v>27302</v>
      </c>
      <c r="F372" s="1">
        <v>33147</v>
      </c>
      <c r="G372" s="1">
        <v>38852</v>
      </c>
      <c r="H372" s="1">
        <v>44569</v>
      </c>
      <c r="I372" s="1">
        <v>49350</v>
      </c>
      <c r="J372" s="1">
        <v>53146</v>
      </c>
      <c r="K372" s="1">
        <v>55818</v>
      </c>
    </row>
    <row r="373" spans="1:11" x14ac:dyDescent="0.2">
      <c r="A373" s="3" t="s">
        <v>396</v>
      </c>
      <c r="B373" s="1">
        <v>10054</v>
      </c>
      <c r="C373" s="1">
        <v>15572</v>
      </c>
      <c r="D373" s="1">
        <v>21643</v>
      </c>
      <c r="E373" s="1">
        <v>28274</v>
      </c>
      <c r="F373" s="1">
        <v>35698</v>
      </c>
      <c r="G373" s="1">
        <v>42297</v>
      </c>
      <c r="H373" s="1">
        <v>48149</v>
      </c>
      <c r="I373" s="1">
        <v>52359</v>
      </c>
      <c r="J373" s="1">
        <v>56441</v>
      </c>
      <c r="K373" s="1">
        <v>59332</v>
      </c>
    </row>
    <row r="374" spans="1:11" x14ac:dyDescent="0.2">
      <c r="A374" s="3" t="s">
        <v>397</v>
      </c>
      <c r="B374" s="1">
        <v>9032</v>
      </c>
      <c r="C374" s="1">
        <v>14875</v>
      </c>
      <c r="D374" s="1">
        <v>20489</v>
      </c>
      <c r="E374" s="1">
        <v>27345</v>
      </c>
      <c r="F374" s="1">
        <v>33263</v>
      </c>
      <c r="G374" s="1">
        <v>38879</v>
      </c>
      <c r="H374" s="1">
        <v>44049</v>
      </c>
      <c r="I374" s="1">
        <v>48387</v>
      </c>
      <c r="J374" s="1">
        <v>51727</v>
      </c>
      <c r="K374" s="1">
        <v>54336</v>
      </c>
    </row>
    <row r="375" spans="1:11" x14ac:dyDescent="0.2">
      <c r="A375" s="3" t="s">
        <v>398</v>
      </c>
      <c r="B375" s="1">
        <v>8669</v>
      </c>
      <c r="C375" s="1">
        <v>14100</v>
      </c>
      <c r="D375" s="1">
        <v>19705</v>
      </c>
      <c r="E375" s="1">
        <v>26240</v>
      </c>
      <c r="F375" s="1">
        <v>32226</v>
      </c>
      <c r="G375" s="1">
        <v>38564</v>
      </c>
      <c r="H375" s="1">
        <v>44484</v>
      </c>
      <c r="I375" s="1">
        <v>48912</v>
      </c>
      <c r="J375" s="1">
        <v>52882</v>
      </c>
      <c r="K375" s="1">
        <v>56109</v>
      </c>
    </row>
    <row r="376" spans="1:11" x14ac:dyDescent="0.2">
      <c r="A376" s="3" t="s">
        <v>399</v>
      </c>
      <c r="B376" s="1">
        <v>9443</v>
      </c>
      <c r="C376" s="1">
        <v>14847</v>
      </c>
      <c r="D376" s="1">
        <v>21305</v>
      </c>
      <c r="E376" s="1">
        <v>27512</v>
      </c>
      <c r="F376" s="1">
        <v>34272</v>
      </c>
      <c r="G376" s="1">
        <v>40120</v>
      </c>
      <c r="H376" s="1">
        <v>45370</v>
      </c>
      <c r="I376" s="1">
        <v>49391</v>
      </c>
      <c r="J376" s="1">
        <v>52640</v>
      </c>
      <c r="K376" s="1">
        <v>55148</v>
      </c>
    </row>
    <row r="377" spans="1:11" x14ac:dyDescent="0.2">
      <c r="A377" s="3" t="s">
        <v>400</v>
      </c>
      <c r="B377" s="1">
        <v>8550</v>
      </c>
      <c r="C377" s="1">
        <v>13571</v>
      </c>
      <c r="D377" s="1">
        <v>19093</v>
      </c>
      <c r="E377" s="1">
        <v>25013</v>
      </c>
      <c r="F377" s="1">
        <v>31477</v>
      </c>
      <c r="G377" s="1">
        <v>37346</v>
      </c>
      <c r="H377" s="1">
        <v>43566</v>
      </c>
      <c r="I377" s="1">
        <v>47129</v>
      </c>
      <c r="J377" s="1">
        <v>51382</v>
      </c>
      <c r="K377" s="1">
        <v>53832</v>
      </c>
    </row>
    <row r="378" spans="1:11" x14ac:dyDescent="0.2">
      <c r="A378" s="3" t="s">
        <v>401</v>
      </c>
      <c r="B378" s="1">
        <v>9565</v>
      </c>
      <c r="C378" s="1">
        <v>14733</v>
      </c>
      <c r="D378" s="1">
        <v>21205</v>
      </c>
      <c r="E378" s="1">
        <v>27933</v>
      </c>
      <c r="F378" s="1">
        <v>33694</v>
      </c>
      <c r="G378" s="1">
        <v>41077</v>
      </c>
      <c r="H378" s="1">
        <v>46304</v>
      </c>
      <c r="I378" s="1">
        <v>50435</v>
      </c>
      <c r="J378" s="1">
        <v>54511</v>
      </c>
      <c r="K378" s="1">
        <v>57676</v>
      </c>
    </row>
    <row r="379" spans="1:11" x14ac:dyDescent="0.2">
      <c r="A379" s="3" t="s">
        <v>402</v>
      </c>
      <c r="B379" s="1">
        <v>9000</v>
      </c>
      <c r="C379" s="1">
        <v>14753</v>
      </c>
      <c r="D379" s="1">
        <v>21090</v>
      </c>
      <c r="E379" s="1">
        <v>28146</v>
      </c>
      <c r="F379" s="1">
        <v>34315</v>
      </c>
      <c r="G379" s="1">
        <v>41270</v>
      </c>
      <c r="H379" s="1">
        <v>46688</v>
      </c>
      <c r="I379" s="1">
        <v>50387</v>
      </c>
      <c r="J379" s="1">
        <v>54703</v>
      </c>
      <c r="K379" s="1">
        <v>56995</v>
      </c>
    </row>
    <row r="380" spans="1:11" x14ac:dyDescent="0.2">
      <c r="A380" s="3" t="s">
        <v>403</v>
      </c>
      <c r="B380" s="1">
        <v>8941</v>
      </c>
      <c r="C380" s="1">
        <v>14237</v>
      </c>
      <c r="D380" s="1">
        <v>20611</v>
      </c>
      <c r="E380" s="1">
        <v>26897</v>
      </c>
      <c r="F380" s="1">
        <v>33621</v>
      </c>
      <c r="G380" s="1">
        <v>40469</v>
      </c>
      <c r="H380" s="1">
        <v>45735</v>
      </c>
      <c r="I380" s="1">
        <v>50195</v>
      </c>
      <c r="J380" s="1">
        <v>54410</v>
      </c>
      <c r="K380" s="1">
        <v>58202</v>
      </c>
    </row>
    <row r="381" spans="1:11" x14ac:dyDescent="0.2">
      <c r="A381" s="3" t="s">
        <v>404</v>
      </c>
      <c r="B381" s="1">
        <v>8845</v>
      </c>
      <c r="C381" s="1">
        <v>13672</v>
      </c>
      <c r="D381" s="1">
        <v>19573</v>
      </c>
      <c r="E381" s="1">
        <v>25614</v>
      </c>
      <c r="F381" s="1">
        <v>31927</v>
      </c>
      <c r="G381" s="1">
        <v>37226</v>
      </c>
      <c r="H381" s="1">
        <v>41765</v>
      </c>
      <c r="I381" s="1">
        <v>46412</v>
      </c>
      <c r="J381" s="1">
        <v>49056</v>
      </c>
      <c r="K381" s="1">
        <v>52095</v>
      </c>
    </row>
    <row r="382" spans="1:11" x14ac:dyDescent="0.2">
      <c r="A382" s="3" t="s">
        <v>405</v>
      </c>
      <c r="B382" s="1">
        <v>8040</v>
      </c>
      <c r="C382" s="1">
        <v>12707</v>
      </c>
      <c r="D382" s="1">
        <v>18681</v>
      </c>
      <c r="E382" s="1">
        <v>24119</v>
      </c>
      <c r="F382" s="1">
        <v>29765</v>
      </c>
      <c r="G382" s="1">
        <v>36214</v>
      </c>
      <c r="H382" s="1">
        <v>41177</v>
      </c>
      <c r="I382" s="1">
        <v>45358</v>
      </c>
      <c r="J382" s="1">
        <v>49165</v>
      </c>
      <c r="K382" s="1">
        <v>51597</v>
      </c>
    </row>
    <row r="383" spans="1:11" x14ac:dyDescent="0.2">
      <c r="A383" s="3" t="s">
        <v>406</v>
      </c>
      <c r="B383" s="1">
        <v>8478</v>
      </c>
      <c r="C383" s="1">
        <v>13653</v>
      </c>
      <c r="D383" s="1">
        <v>19519</v>
      </c>
      <c r="E383" s="1">
        <v>25493</v>
      </c>
      <c r="F383" s="1">
        <v>31301</v>
      </c>
      <c r="G383" s="1">
        <v>37366</v>
      </c>
      <c r="H383" s="1">
        <v>42963</v>
      </c>
      <c r="I383" s="1">
        <v>46806</v>
      </c>
      <c r="J383" s="1">
        <v>50601</v>
      </c>
      <c r="K383" s="1">
        <v>53541</v>
      </c>
    </row>
    <row r="384" spans="1:11" x14ac:dyDescent="0.2">
      <c r="A384" s="3" t="s">
        <v>407</v>
      </c>
      <c r="B384" s="1">
        <v>8219</v>
      </c>
      <c r="C384" s="1">
        <v>13550</v>
      </c>
      <c r="D384" s="1">
        <v>19076</v>
      </c>
      <c r="E384" s="1">
        <v>25197</v>
      </c>
      <c r="F384" s="1">
        <v>31771</v>
      </c>
      <c r="G384" s="1">
        <v>36886</v>
      </c>
      <c r="H384" s="1">
        <v>43026</v>
      </c>
      <c r="I384" s="1">
        <v>46857</v>
      </c>
      <c r="J384" s="1">
        <v>50637</v>
      </c>
      <c r="K384" s="1">
        <v>52555</v>
      </c>
    </row>
    <row r="385" spans="1:11" x14ac:dyDescent="0.2">
      <c r="A385" s="3" t="s">
        <v>408</v>
      </c>
      <c r="B385" s="1">
        <v>8024</v>
      </c>
      <c r="C385" s="1">
        <v>12967</v>
      </c>
      <c r="D385" s="1">
        <v>18476</v>
      </c>
      <c r="E385" s="1">
        <v>24116</v>
      </c>
      <c r="F385" s="1">
        <v>30377</v>
      </c>
      <c r="G385" s="1">
        <v>36720</v>
      </c>
      <c r="H385" s="1">
        <v>41635</v>
      </c>
      <c r="I385" s="1">
        <v>46109</v>
      </c>
      <c r="J385" s="1">
        <v>50309</v>
      </c>
      <c r="K385" s="1">
        <v>52938</v>
      </c>
    </row>
    <row r="386" spans="1:11" x14ac:dyDescent="0.2">
      <c r="A386" s="3" t="s">
        <v>409</v>
      </c>
      <c r="B386" s="1">
        <v>8735</v>
      </c>
      <c r="C386" s="1">
        <v>14232</v>
      </c>
      <c r="D386" s="1">
        <v>20553</v>
      </c>
      <c r="E386" s="1">
        <v>27009</v>
      </c>
      <c r="F386" s="1">
        <v>32866</v>
      </c>
      <c r="G386" s="1">
        <v>38968</v>
      </c>
      <c r="H386" s="1">
        <v>45147</v>
      </c>
      <c r="I386" s="1">
        <v>49245</v>
      </c>
      <c r="J386" s="1">
        <v>52165</v>
      </c>
      <c r="K386" s="1">
        <v>55579</v>
      </c>
    </row>
    <row r="387" spans="1:11" x14ac:dyDescent="0.2">
      <c r="A387" s="3" t="s">
        <v>410</v>
      </c>
      <c r="B387" s="1">
        <v>1312</v>
      </c>
      <c r="C387" s="1">
        <v>1456</v>
      </c>
      <c r="D387" s="1">
        <v>1436</v>
      </c>
      <c r="E387" s="1">
        <v>1535</v>
      </c>
      <c r="F387" s="1">
        <v>1255</v>
      </c>
      <c r="G387" s="1">
        <v>1251</v>
      </c>
      <c r="H387" s="1">
        <v>1637</v>
      </c>
      <c r="I387" s="1">
        <v>1596</v>
      </c>
      <c r="J387" s="1">
        <v>1403</v>
      </c>
      <c r="K387" s="1">
        <v>1274</v>
      </c>
    </row>
    <row r="388" spans="1:11" x14ac:dyDescent="0.2">
      <c r="A388" s="3" t="s">
        <v>411</v>
      </c>
      <c r="B388" s="1">
        <v>65</v>
      </c>
      <c r="C388" s="1">
        <v>78</v>
      </c>
      <c r="D388" s="1">
        <v>44</v>
      </c>
      <c r="E388" s="1">
        <v>75</v>
      </c>
      <c r="F388" s="1">
        <v>64</v>
      </c>
      <c r="G388" s="1">
        <v>72</v>
      </c>
      <c r="H388" s="1">
        <v>42</v>
      </c>
      <c r="I388" s="1">
        <v>73</v>
      </c>
      <c r="J388" s="1">
        <v>49</v>
      </c>
      <c r="K388" s="1">
        <v>59</v>
      </c>
    </row>
    <row r="389" spans="1:11" x14ac:dyDescent="0.2">
      <c r="A389" s="3" t="s">
        <v>412</v>
      </c>
      <c r="B389" s="1">
        <v>7808</v>
      </c>
      <c r="C389" s="1">
        <v>12641</v>
      </c>
      <c r="D389" s="1">
        <v>17969</v>
      </c>
      <c r="E389" s="1">
        <v>23815</v>
      </c>
      <c r="F389" s="1">
        <v>29906</v>
      </c>
      <c r="G389" s="1">
        <v>35833</v>
      </c>
      <c r="H389" s="1">
        <v>41747</v>
      </c>
      <c r="I389" s="1">
        <v>45962</v>
      </c>
      <c r="J389" s="1">
        <v>49341</v>
      </c>
      <c r="K389" s="1">
        <v>53619</v>
      </c>
    </row>
    <row r="390" spans="1:11" x14ac:dyDescent="0.2">
      <c r="A390" s="3" t="s">
        <v>413</v>
      </c>
      <c r="B390" s="1">
        <v>7906</v>
      </c>
      <c r="C390" s="1">
        <v>12257</v>
      </c>
      <c r="D390" s="1">
        <v>17865</v>
      </c>
      <c r="E390" s="1">
        <v>24123</v>
      </c>
      <c r="F390" s="1">
        <v>30232</v>
      </c>
      <c r="G390" s="1">
        <v>34853</v>
      </c>
      <c r="H390" s="1">
        <v>40329</v>
      </c>
      <c r="I390" s="1">
        <v>44560</v>
      </c>
      <c r="J390" s="1">
        <v>47918</v>
      </c>
      <c r="K390" s="1">
        <v>51416</v>
      </c>
    </row>
    <row r="391" spans="1:11" x14ac:dyDescent="0.2">
      <c r="A391" s="3" t="s">
        <v>414</v>
      </c>
      <c r="B391" s="1">
        <v>7464</v>
      </c>
      <c r="C391" s="1">
        <v>11932</v>
      </c>
      <c r="D391" s="1">
        <v>17224</v>
      </c>
      <c r="E391" s="1">
        <v>23066</v>
      </c>
      <c r="F391" s="1">
        <v>28661</v>
      </c>
      <c r="G391" s="1">
        <v>34839</v>
      </c>
      <c r="H391" s="1">
        <v>39807</v>
      </c>
      <c r="I391" s="1">
        <v>44192</v>
      </c>
      <c r="J391" s="1">
        <v>48583</v>
      </c>
      <c r="K391" s="1">
        <v>50926</v>
      </c>
    </row>
    <row r="392" spans="1:11" x14ac:dyDescent="0.2">
      <c r="A392" s="3" t="s">
        <v>415</v>
      </c>
      <c r="B392" s="1">
        <v>7610</v>
      </c>
      <c r="C392" s="1">
        <v>12323</v>
      </c>
      <c r="D392" s="1">
        <v>18298</v>
      </c>
      <c r="E392" s="1">
        <v>23914</v>
      </c>
      <c r="F392" s="1">
        <v>29366</v>
      </c>
      <c r="G392" s="1">
        <v>35001</v>
      </c>
      <c r="H392" s="1">
        <v>40728</v>
      </c>
      <c r="I392" s="1">
        <v>44912</v>
      </c>
      <c r="J392" s="1">
        <v>48199</v>
      </c>
      <c r="K392" s="1">
        <v>51547</v>
      </c>
    </row>
    <row r="393" spans="1:11" x14ac:dyDescent="0.2">
      <c r="A393" s="3" t="s">
        <v>416</v>
      </c>
      <c r="B393" s="1">
        <v>7763</v>
      </c>
      <c r="C393" s="1">
        <v>12666</v>
      </c>
      <c r="D393" s="1">
        <v>18009</v>
      </c>
      <c r="E393" s="1">
        <v>23322</v>
      </c>
      <c r="F393" s="1">
        <v>29189</v>
      </c>
      <c r="G393" s="1">
        <v>35771</v>
      </c>
      <c r="H393" s="1">
        <v>40475</v>
      </c>
      <c r="I393" s="1">
        <v>45334</v>
      </c>
      <c r="J393" s="1">
        <v>48945</v>
      </c>
      <c r="K393" s="1">
        <v>51892</v>
      </c>
    </row>
    <row r="394" spans="1:11" x14ac:dyDescent="0.2">
      <c r="A394" s="3" t="s">
        <v>417</v>
      </c>
      <c r="B394" s="1">
        <v>7659</v>
      </c>
      <c r="C394" s="1">
        <v>12483</v>
      </c>
      <c r="D394" s="1">
        <v>18349</v>
      </c>
      <c r="E394" s="1">
        <v>24286</v>
      </c>
      <c r="F394" s="1">
        <v>29871</v>
      </c>
      <c r="G394" s="1">
        <v>36484</v>
      </c>
      <c r="H394" s="1">
        <v>41793</v>
      </c>
      <c r="I394" s="1">
        <v>47036</v>
      </c>
      <c r="J394" s="1">
        <v>51353</v>
      </c>
      <c r="K394" s="1">
        <v>55134</v>
      </c>
    </row>
    <row r="395" spans="1:11" x14ac:dyDescent="0.2">
      <c r="A395" s="3" t="s">
        <v>418</v>
      </c>
      <c r="B395" s="1">
        <v>7857</v>
      </c>
      <c r="C395" s="1">
        <v>12672</v>
      </c>
      <c r="D395" s="1">
        <v>18480</v>
      </c>
      <c r="E395" s="1">
        <v>24574</v>
      </c>
      <c r="F395" s="1">
        <v>30179</v>
      </c>
      <c r="G395" s="1">
        <v>35564</v>
      </c>
      <c r="H395" s="1">
        <v>40478</v>
      </c>
      <c r="I395" s="1">
        <v>44721</v>
      </c>
      <c r="J395" s="1">
        <v>49785</v>
      </c>
      <c r="K395" s="1">
        <v>51779</v>
      </c>
    </row>
    <row r="396" spans="1:11" x14ac:dyDescent="0.2">
      <c r="A396" s="3" t="s">
        <v>419</v>
      </c>
      <c r="B396" s="1">
        <v>7830</v>
      </c>
      <c r="C396" s="1">
        <v>13012</v>
      </c>
      <c r="D396" s="1">
        <v>18767</v>
      </c>
      <c r="E396" s="1">
        <v>25064</v>
      </c>
      <c r="F396" s="1">
        <v>31205</v>
      </c>
      <c r="G396" s="1">
        <v>37263</v>
      </c>
      <c r="H396" s="1">
        <v>43192</v>
      </c>
      <c r="I396" s="1">
        <v>47234</v>
      </c>
      <c r="J396" s="1">
        <v>52039</v>
      </c>
      <c r="K396" s="1">
        <v>54209</v>
      </c>
    </row>
    <row r="397" spans="1:11" x14ac:dyDescent="0.2">
      <c r="A397" s="3" t="s">
        <v>420</v>
      </c>
      <c r="B397" s="1">
        <v>8184</v>
      </c>
      <c r="C397" s="1">
        <v>13065</v>
      </c>
      <c r="D397" s="1">
        <v>18415</v>
      </c>
      <c r="E397" s="1">
        <v>24024</v>
      </c>
      <c r="F397" s="1">
        <v>30581</v>
      </c>
      <c r="G397" s="1">
        <v>35926</v>
      </c>
      <c r="H397" s="1">
        <v>40940</v>
      </c>
      <c r="I397" s="1">
        <v>46118</v>
      </c>
      <c r="J397" s="1">
        <v>49363</v>
      </c>
      <c r="K397" s="1">
        <v>51942</v>
      </c>
    </row>
    <row r="398" spans="1:11" x14ac:dyDescent="0.2">
      <c r="A398" s="3" t="s">
        <v>421</v>
      </c>
      <c r="B398" s="1">
        <v>8189</v>
      </c>
      <c r="C398" s="1">
        <v>13360</v>
      </c>
      <c r="D398" s="1">
        <v>19092</v>
      </c>
      <c r="E398" s="1">
        <v>25692</v>
      </c>
      <c r="F398" s="1">
        <v>31188</v>
      </c>
      <c r="G398" s="1">
        <v>36932</v>
      </c>
      <c r="H398" s="1">
        <v>41782</v>
      </c>
      <c r="I398" s="1">
        <v>46748</v>
      </c>
      <c r="J398" s="1">
        <v>49516</v>
      </c>
      <c r="K398" s="1">
        <v>52699</v>
      </c>
    </row>
    <row r="399" spans="1:11" x14ac:dyDescent="0.2">
      <c r="A399" s="3" t="s">
        <v>422</v>
      </c>
      <c r="B399" s="1">
        <v>7833</v>
      </c>
      <c r="C399" s="1">
        <v>12407</v>
      </c>
      <c r="D399" s="1">
        <v>17860</v>
      </c>
      <c r="E399" s="1">
        <v>24230</v>
      </c>
      <c r="F399" s="1">
        <v>29770</v>
      </c>
      <c r="G399" s="1">
        <v>35542</v>
      </c>
      <c r="H399" s="1">
        <v>40238</v>
      </c>
      <c r="I399" s="1">
        <v>44755</v>
      </c>
      <c r="J399" s="1">
        <v>49449</v>
      </c>
      <c r="K399" s="1">
        <v>53646</v>
      </c>
    </row>
    <row r="400" spans="1:11" x14ac:dyDescent="0.2">
      <c r="A400" s="3" t="s">
        <v>423</v>
      </c>
      <c r="B400" s="1">
        <v>8577</v>
      </c>
      <c r="C400" s="1">
        <v>13710</v>
      </c>
      <c r="D400" s="1">
        <v>19800</v>
      </c>
      <c r="E400" s="1">
        <v>26002</v>
      </c>
      <c r="F400" s="1">
        <v>32214</v>
      </c>
      <c r="G400" s="1">
        <v>38383</v>
      </c>
      <c r="H400" s="1">
        <v>43273</v>
      </c>
      <c r="I400" s="1">
        <v>47179</v>
      </c>
      <c r="J400" s="1">
        <v>51056</v>
      </c>
      <c r="K400" s="1">
        <v>53516</v>
      </c>
    </row>
    <row r="401" spans="1:11" x14ac:dyDescent="0.2">
      <c r="A401" s="3" t="s">
        <v>424</v>
      </c>
      <c r="B401" s="1">
        <v>7930</v>
      </c>
      <c r="C401" s="1">
        <v>12204</v>
      </c>
      <c r="D401" s="1">
        <v>17897</v>
      </c>
      <c r="E401" s="1">
        <v>23811</v>
      </c>
      <c r="F401" s="1">
        <v>29813</v>
      </c>
      <c r="G401" s="1">
        <v>34741</v>
      </c>
      <c r="H401" s="1">
        <v>41033</v>
      </c>
      <c r="I401" s="1">
        <v>44537</v>
      </c>
      <c r="J401" s="1">
        <v>47922</v>
      </c>
      <c r="K401" s="1">
        <v>50581</v>
      </c>
    </row>
    <row r="402" spans="1:11" x14ac:dyDescent="0.2">
      <c r="A402" s="3" t="s">
        <v>425</v>
      </c>
      <c r="B402" s="1">
        <v>8111</v>
      </c>
      <c r="C402" s="1">
        <v>12782</v>
      </c>
      <c r="D402" s="1">
        <v>18671</v>
      </c>
      <c r="E402" s="1">
        <v>24952</v>
      </c>
      <c r="F402" s="1">
        <v>31105</v>
      </c>
      <c r="G402" s="1">
        <v>36827</v>
      </c>
      <c r="H402" s="1">
        <v>42491</v>
      </c>
      <c r="I402" s="1">
        <v>45922</v>
      </c>
      <c r="J402" s="1">
        <v>49726</v>
      </c>
      <c r="K402" s="1">
        <v>53558</v>
      </c>
    </row>
    <row r="403" spans="1:11" x14ac:dyDescent="0.2">
      <c r="A403" s="3" t="s">
        <v>426</v>
      </c>
      <c r="B403" s="1">
        <v>8734</v>
      </c>
      <c r="C403" s="1">
        <v>13740</v>
      </c>
      <c r="D403" s="1">
        <v>20011</v>
      </c>
      <c r="E403" s="1">
        <v>26358</v>
      </c>
      <c r="F403" s="1">
        <v>32581</v>
      </c>
      <c r="G403" s="1">
        <v>39257</v>
      </c>
      <c r="H403" s="1">
        <v>44806</v>
      </c>
      <c r="I403" s="1">
        <v>48284</v>
      </c>
      <c r="J403" s="1">
        <v>51971</v>
      </c>
      <c r="K403" s="1">
        <v>54513</v>
      </c>
    </row>
    <row r="404" spans="1:11" x14ac:dyDescent="0.2">
      <c r="A404" s="3" t="s">
        <v>427</v>
      </c>
      <c r="B404" s="1">
        <v>8714</v>
      </c>
      <c r="C404" s="1">
        <v>13678</v>
      </c>
      <c r="D404" s="1">
        <v>19783</v>
      </c>
      <c r="E404" s="1">
        <v>26402</v>
      </c>
      <c r="F404" s="1">
        <v>32050</v>
      </c>
      <c r="G404" s="1">
        <v>38411</v>
      </c>
      <c r="H404" s="1">
        <v>44308</v>
      </c>
      <c r="I404" s="1">
        <v>48481</v>
      </c>
      <c r="J404" s="1">
        <v>52900</v>
      </c>
      <c r="K404" s="1">
        <v>56127</v>
      </c>
    </row>
    <row r="405" spans="1:11" x14ac:dyDescent="0.2">
      <c r="A405" s="3" t="s">
        <v>428</v>
      </c>
      <c r="B405" s="1">
        <v>8453</v>
      </c>
      <c r="C405" s="1">
        <v>13424</v>
      </c>
      <c r="D405" s="1">
        <v>19177</v>
      </c>
      <c r="E405" s="1">
        <v>25543</v>
      </c>
      <c r="F405" s="1">
        <v>31329</v>
      </c>
      <c r="G405" s="1">
        <v>37714</v>
      </c>
      <c r="H405" s="1">
        <v>43484</v>
      </c>
      <c r="I405" s="1">
        <v>47841</v>
      </c>
      <c r="J405" s="1">
        <v>51344</v>
      </c>
      <c r="K405" s="1">
        <v>54178</v>
      </c>
    </row>
    <row r="406" spans="1:11" x14ac:dyDescent="0.2">
      <c r="A406" s="3" t="s">
        <v>429</v>
      </c>
      <c r="B406" s="1">
        <v>7710</v>
      </c>
      <c r="C406" s="1">
        <v>12154</v>
      </c>
      <c r="D406" s="1">
        <v>17945</v>
      </c>
      <c r="E406" s="1">
        <v>23564</v>
      </c>
      <c r="F406" s="1">
        <v>29670</v>
      </c>
      <c r="G406" s="1">
        <v>34658</v>
      </c>
      <c r="H406" s="1">
        <v>40327</v>
      </c>
      <c r="I406" s="1">
        <v>44130</v>
      </c>
      <c r="J406" s="1">
        <v>47337</v>
      </c>
      <c r="K406" s="1">
        <v>50188</v>
      </c>
    </row>
    <row r="407" spans="1:11" x14ac:dyDescent="0.2">
      <c r="A407" s="3" t="s">
        <v>430</v>
      </c>
      <c r="B407" s="1">
        <v>7609</v>
      </c>
      <c r="C407" s="1">
        <v>12237</v>
      </c>
      <c r="D407" s="1">
        <v>17702</v>
      </c>
      <c r="E407" s="1">
        <v>23782</v>
      </c>
      <c r="F407" s="1">
        <v>29951</v>
      </c>
      <c r="G407" s="1">
        <v>36056</v>
      </c>
      <c r="H407" s="1">
        <v>41442</v>
      </c>
      <c r="I407" s="1">
        <v>45930</v>
      </c>
      <c r="J407" s="1">
        <v>49746</v>
      </c>
      <c r="K407" s="1">
        <v>53030</v>
      </c>
    </row>
    <row r="408" spans="1:11" x14ac:dyDescent="0.2">
      <c r="A408" s="3" t="s">
        <v>431</v>
      </c>
      <c r="B408" s="1">
        <v>7659</v>
      </c>
      <c r="C408" s="1">
        <v>12545</v>
      </c>
      <c r="D408" s="1">
        <v>18555</v>
      </c>
      <c r="E408" s="1">
        <v>24526</v>
      </c>
      <c r="F408" s="1">
        <v>31232</v>
      </c>
      <c r="G408" s="1">
        <v>36781</v>
      </c>
      <c r="H408" s="1">
        <v>42444</v>
      </c>
      <c r="I408" s="1">
        <v>46577</v>
      </c>
      <c r="J408" s="1">
        <v>50204</v>
      </c>
      <c r="K408" s="1">
        <v>53148</v>
      </c>
    </row>
    <row r="409" spans="1:11" x14ac:dyDescent="0.2">
      <c r="A409" s="3" t="s">
        <v>432</v>
      </c>
      <c r="B409" s="1">
        <v>7554</v>
      </c>
      <c r="C409" s="1">
        <v>12023</v>
      </c>
      <c r="D409" s="1">
        <v>17023</v>
      </c>
      <c r="E409" s="1">
        <v>22865</v>
      </c>
      <c r="F409" s="1">
        <v>28844</v>
      </c>
      <c r="G409" s="1">
        <v>34543</v>
      </c>
      <c r="H409" s="1">
        <v>39806</v>
      </c>
      <c r="I409" s="1">
        <v>44388</v>
      </c>
      <c r="J409" s="1">
        <v>47289</v>
      </c>
      <c r="K409" s="1">
        <v>50336</v>
      </c>
    </row>
    <row r="410" spans="1:11" x14ac:dyDescent="0.2">
      <c r="A410" s="3" t="s">
        <v>433</v>
      </c>
      <c r="B410" s="1">
        <v>7824</v>
      </c>
      <c r="C410" s="1">
        <v>12163</v>
      </c>
      <c r="D410" s="1">
        <v>17656</v>
      </c>
      <c r="E410" s="1">
        <v>24072</v>
      </c>
      <c r="F410" s="1">
        <v>30070</v>
      </c>
      <c r="G410" s="1">
        <v>34694</v>
      </c>
      <c r="H410" s="1">
        <v>40958</v>
      </c>
      <c r="I410" s="1">
        <v>45195</v>
      </c>
      <c r="J410" s="1">
        <v>48543</v>
      </c>
      <c r="K410" s="1">
        <v>51058</v>
      </c>
    </row>
    <row r="411" spans="1:11" x14ac:dyDescent="0.2">
      <c r="A411" s="3" t="s">
        <v>434</v>
      </c>
      <c r="B411" s="1">
        <v>866</v>
      </c>
      <c r="C411" s="1">
        <v>967</v>
      </c>
      <c r="D411" s="1">
        <v>963</v>
      </c>
      <c r="E411" s="1">
        <v>925</v>
      </c>
      <c r="F411" s="1">
        <v>921</v>
      </c>
      <c r="G411" s="1">
        <v>915</v>
      </c>
      <c r="H411" s="1">
        <v>1013</v>
      </c>
      <c r="I411" s="1">
        <v>874</v>
      </c>
      <c r="J411" s="1">
        <v>947</v>
      </c>
      <c r="K411" s="1">
        <v>978</v>
      </c>
    </row>
    <row r="412" spans="1:11" x14ac:dyDescent="0.2">
      <c r="A412" s="3" t="s">
        <v>435</v>
      </c>
      <c r="B412" s="1">
        <v>69</v>
      </c>
      <c r="C412" s="1">
        <v>52</v>
      </c>
      <c r="D412" s="1">
        <v>66</v>
      </c>
      <c r="E412" s="1">
        <v>63</v>
      </c>
      <c r="F412" s="1">
        <v>44</v>
      </c>
      <c r="G412" s="1">
        <v>63</v>
      </c>
      <c r="H412" s="1">
        <v>75</v>
      </c>
      <c r="I412" s="1">
        <v>68</v>
      </c>
      <c r="J412" s="1">
        <v>49</v>
      </c>
      <c r="K412" s="1">
        <v>52</v>
      </c>
    </row>
    <row r="413" spans="1:11" x14ac:dyDescent="0.2">
      <c r="A413" s="3" t="s">
        <v>436</v>
      </c>
      <c r="B413" s="1">
        <v>8987</v>
      </c>
      <c r="C413" s="1">
        <v>14276</v>
      </c>
      <c r="D413" s="1">
        <v>19941</v>
      </c>
      <c r="E413" s="1">
        <v>26820</v>
      </c>
      <c r="F413" s="1">
        <v>32239</v>
      </c>
      <c r="G413" s="1">
        <v>38571</v>
      </c>
      <c r="H413" s="1">
        <v>44062</v>
      </c>
      <c r="I413" s="1">
        <v>49274</v>
      </c>
      <c r="J413" s="1">
        <v>52991</v>
      </c>
      <c r="K413" s="1">
        <v>56227</v>
      </c>
    </row>
    <row r="414" spans="1:11" x14ac:dyDescent="0.2">
      <c r="A414" s="3" t="s">
        <v>437</v>
      </c>
      <c r="B414" s="1">
        <v>9251</v>
      </c>
      <c r="C414" s="1">
        <v>14188</v>
      </c>
      <c r="D414" s="1">
        <v>20607</v>
      </c>
      <c r="E414" s="1">
        <v>26574</v>
      </c>
      <c r="F414" s="1">
        <v>32688</v>
      </c>
      <c r="G414" s="1">
        <v>38537</v>
      </c>
      <c r="H414" s="1">
        <v>43529</v>
      </c>
      <c r="I414" s="1">
        <v>48524</v>
      </c>
      <c r="J414" s="1">
        <v>51744</v>
      </c>
      <c r="K414" s="1">
        <v>53961</v>
      </c>
    </row>
    <row r="415" spans="1:11" x14ac:dyDescent="0.2">
      <c r="A415" s="3" t="s">
        <v>438</v>
      </c>
      <c r="B415" s="1">
        <v>9270</v>
      </c>
      <c r="C415" s="1">
        <v>13904</v>
      </c>
      <c r="D415" s="1">
        <v>20081</v>
      </c>
      <c r="E415" s="1">
        <v>26051</v>
      </c>
      <c r="F415" s="1">
        <v>32759</v>
      </c>
      <c r="G415" s="1">
        <v>38309</v>
      </c>
      <c r="H415" s="1">
        <v>43938</v>
      </c>
      <c r="I415" s="1">
        <v>49271</v>
      </c>
      <c r="J415" s="1">
        <v>52803</v>
      </c>
      <c r="K415" s="1">
        <v>56248</v>
      </c>
    </row>
    <row r="416" spans="1:11" x14ac:dyDescent="0.2">
      <c r="A416" s="3" t="s">
        <v>439</v>
      </c>
      <c r="B416" s="1">
        <v>8972</v>
      </c>
      <c r="C416" s="1">
        <v>14057</v>
      </c>
      <c r="D416" s="1">
        <v>19891</v>
      </c>
      <c r="E416" s="1">
        <v>25628</v>
      </c>
      <c r="F416" s="1">
        <v>32005</v>
      </c>
      <c r="G416" s="1">
        <v>37404</v>
      </c>
      <c r="H416" s="1">
        <v>42804</v>
      </c>
      <c r="I416" s="1">
        <v>47577</v>
      </c>
      <c r="J416" s="1">
        <v>50924</v>
      </c>
      <c r="K416" s="1">
        <v>54701</v>
      </c>
    </row>
    <row r="417" spans="1:11" x14ac:dyDescent="0.2">
      <c r="A417" s="3" t="s">
        <v>440</v>
      </c>
      <c r="B417" s="1">
        <v>9093</v>
      </c>
      <c r="C417" s="1">
        <v>14456</v>
      </c>
      <c r="D417" s="1">
        <v>20203</v>
      </c>
      <c r="E417" s="1">
        <v>26413</v>
      </c>
      <c r="F417" s="1">
        <v>32670</v>
      </c>
      <c r="G417" s="1">
        <v>38655</v>
      </c>
      <c r="H417" s="1">
        <v>43614</v>
      </c>
      <c r="I417" s="1">
        <v>47998</v>
      </c>
      <c r="J417" s="1">
        <v>51860</v>
      </c>
      <c r="K417" s="1">
        <v>53846</v>
      </c>
    </row>
    <row r="418" spans="1:11" x14ac:dyDescent="0.2">
      <c r="A418" s="3" t="s">
        <v>441</v>
      </c>
      <c r="B418" s="1">
        <v>9055</v>
      </c>
      <c r="C418" s="1">
        <v>13711</v>
      </c>
      <c r="D418" s="1">
        <v>19505</v>
      </c>
      <c r="E418" s="1">
        <v>26268</v>
      </c>
      <c r="F418" s="1">
        <v>31176</v>
      </c>
      <c r="G418" s="1">
        <v>37824</v>
      </c>
      <c r="H418" s="1">
        <v>43031</v>
      </c>
      <c r="I418" s="1">
        <v>47812</v>
      </c>
      <c r="J418" s="1">
        <v>52165</v>
      </c>
      <c r="K418" s="1">
        <v>55343</v>
      </c>
    </row>
    <row r="419" spans="1:11" x14ac:dyDescent="0.2">
      <c r="A419" s="3" t="s">
        <v>442</v>
      </c>
      <c r="B419" s="1">
        <v>9477</v>
      </c>
      <c r="C419" s="1">
        <v>13974</v>
      </c>
      <c r="D419" s="1">
        <v>19923</v>
      </c>
      <c r="E419" s="1">
        <v>26294</v>
      </c>
      <c r="F419" s="1">
        <v>32116</v>
      </c>
      <c r="G419" s="1">
        <v>38518</v>
      </c>
      <c r="H419" s="1">
        <v>43076</v>
      </c>
      <c r="I419" s="1">
        <v>48162</v>
      </c>
      <c r="J419" s="1">
        <v>51487</v>
      </c>
      <c r="K419" s="1">
        <v>54458</v>
      </c>
    </row>
    <row r="420" spans="1:11" x14ac:dyDescent="0.2">
      <c r="A420" s="3" t="s">
        <v>443</v>
      </c>
      <c r="B420" s="1">
        <v>9124</v>
      </c>
      <c r="C420" s="1">
        <v>14275</v>
      </c>
      <c r="D420" s="1">
        <v>20438</v>
      </c>
      <c r="E420" s="1">
        <v>26417</v>
      </c>
      <c r="F420" s="1">
        <v>32423</v>
      </c>
      <c r="G420" s="1">
        <v>38939</v>
      </c>
      <c r="H420" s="1">
        <v>43143</v>
      </c>
      <c r="I420" s="1">
        <v>48543</v>
      </c>
      <c r="J420" s="1">
        <v>52173</v>
      </c>
      <c r="K420" s="1">
        <v>54581</v>
      </c>
    </row>
    <row r="421" spans="1:11" x14ac:dyDescent="0.2">
      <c r="A421" s="3" t="s">
        <v>444</v>
      </c>
      <c r="B421" s="1">
        <v>10083</v>
      </c>
      <c r="C421" s="1">
        <v>15858</v>
      </c>
      <c r="D421" s="1">
        <v>22055</v>
      </c>
      <c r="E421" s="1">
        <v>29323</v>
      </c>
      <c r="F421" s="1">
        <v>36739</v>
      </c>
      <c r="G421" s="1">
        <v>43031</v>
      </c>
      <c r="H421" s="1">
        <v>49310</v>
      </c>
      <c r="I421" s="1">
        <v>54318</v>
      </c>
      <c r="J421" s="1">
        <v>58916</v>
      </c>
      <c r="K421" s="1">
        <v>61341</v>
      </c>
    </row>
    <row r="422" spans="1:11" x14ac:dyDescent="0.2">
      <c r="A422" s="3" t="s">
        <v>445</v>
      </c>
      <c r="B422" s="1">
        <v>9638</v>
      </c>
      <c r="C422" s="1">
        <v>14887</v>
      </c>
      <c r="D422" s="1">
        <v>20922</v>
      </c>
      <c r="E422" s="1">
        <v>27501</v>
      </c>
      <c r="F422" s="1">
        <v>33979</v>
      </c>
      <c r="G422" s="1">
        <v>39565</v>
      </c>
      <c r="H422" s="1">
        <v>46412</v>
      </c>
      <c r="I422" s="1">
        <v>50179</v>
      </c>
      <c r="J422" s="1">
        <v>54121</v>
      </c>
      <c r="K422" s="1">
        <v>56741</v>
      </c>
    </row>
    <row r="423" spans="1:11" x14ac:dyDescent="0.2">
      <c r="A423" s="3" t="s">
        <v>446</v>
      </c>
      <c r="B423" s="1">
        <v>8700</v>
      </c>
      <c r="C423" s="1">
        <v>13788</v>
      </c>
      <c r="D423" s="1">
        <v>19548</v>
      </c>
      <c r="E423" s="1">
        <v>25754</v>
      </c>
      <c r="F423" s="1">
        <v>31706</v>
      </c>
      <c r="G423" s="1">
        <v>37970</v>
      </c>
      <c r="H423" s="1">
        <v>43745</v>
      </c>
      <c r="I423" s="1">
        <v>48663</v>
      </c>
      <c r="J423" s="1">
        <v>52920</v>
      </c>
      <c r="K423" s="1">
        <v>55901</v>
      </c>
    </row>
    <row r="424" spans="1:11" x14ac:dyDescent="0.2">
      <c r="A424" s="3" t="s">
        <v>447</v>
      </c>
      <c r="B424" s="1">
        <v>8934</v>
      </c>
      <c r="C424" s="1">
        <v>14568</v>
      </c>
      <c r="D424" s="1">
        <v>20008</v>
      </c>
      <c r="E424" s="1">
        <v>26310</v>
      </c>
      <c r="F424" s="1">
        <v>32751</v>
      </c>
      <c r="G424" s="1">
        <v>38299</v>
      </c>
      <c r="H424" s="1">
        <v>43856</v>
      </c>
      <c r="I424" s="1">
        <v>48673</v>
      </c>
      <c r="J424" s="1">
        <v>51874</v>
      </c>
      <c r="K424" s="1">
        <v>54397</v>
      </c>
    </row>
    <row r="425" spans="1:11" x14ac:dyDescent="0.2">
      <c r="A425" s="3" t="s">
        <v>448</v>
      </c>
      <c r="B425" s="1">
        <v>8578</v>
      </c>
      <c r="C425" s="1">
        <v>13456</v>
      </c>
      <c r="D425" s="1">
        <v>19430</v>
      </c>
      <c r="E425" s="1">
        <v>25571</v>
      </c>
      <c r="F425" s="1">
        <v>31317</v>
      </c>
      <c r="G425" s="1">
        <v>37764</v>
      </c>
      <c r="H425" s="1">
        <v>43833</v>
      </c>
      <c r="I425" s="1">
        <v>48560</v>
      </c>
      <c r="J425" s="1">
        <v>52089</v>
      </c>
      <c r="K425" s="1">
        <v>55075</v>
      </c>
    </row>
    <row r="426" spans="1:11" x14ac:dyDescent="0.2">
      <c r="A426" s="3" t="s">
        <v>449</v>
      </c>
      <c r="B426" s="1">
        <v>8463</v>
      </c>
      <c r="C426" s="1">
        <v>14018</v>
      </c>
      <c r="D426" s="1">
        <v>19970</v>
      </c>
      <c r="E426" s="1">
        <v>25980</v>
      </c>
      <c r="F426" s="1">
        <v>32803</v>
      </c>
      <c r="G426" s="1">
        <v>39058</v>
      </c>
      <c r="H426" s="1">
        <v>44792</v>
      </c>
      <c r="I426" s="1">
        <v>49756</v>
      </c>
      <c r="J426" s="1">
        <v>54099</v>
      </c>
      <c r="K426" s="1">
        <v>56923</v>
      </c>
    </row>
    <row r="427" spans="1:11" x14ac:dyDescent="0.2">
      <c r="A427" s="3" t="s">
        <v>450</v>
      </c>
      <c r="B427" s="1">
        <v>8873</v>
      </c>
      <c r="C427" s="1">
        <v>14675</v>
      </c>
      <c r="D427" s="1">
        <v>20249</v>
      </c>
      <c r="E427" s="1">
        <v>26588</v>
      </c>
      <c r="F427" s="1">
        <v>33110</v>
      </c>
      <c r="G427" s="1">
        <v>39241</v>
      </c>
      <c r="H427" s="1">
        <v>44544</v>
      </c>
      <c r="I427" s="1">
        <v>49617</v>
      </c>
      <c r="J427" s="1">
        <v>52777</v>
      </c>
      <c r="K427" s="1">
        <v>55003</v>
      </c>
    </row>
    <row r="428" spans="1:11" x14ac:dyDescent="0.2">
      <c r="A428" s="3" t="s">
        <v>451</v>
      </c>
      <c r="B428" s="1">
        <v>8795</v>
      </c>
      <c r="C428" s="1">
        <v>13286</v>
      </c>
      <c r="D428" s="1">
        <v>19610</v>
      </c>
      <c r="E428" s="1">
        <v>26117</v>
      </c>
      <c r="F428" s="1">
        <v>32506</v>
      </c>
      <c r="G428" s="1">
        <v>38186</v>
      </c>
      <c r="H428" s="1">
        <v>44422</v>
      </c>
      <c r="I428" s="1">
        <v>49730</v>
      </c>
      <c r="J428" s="1">
        <v>53850</v>
      </c>
      <c r="K428" s="1">
        <v>56844</v>
      </c>
    </row>
    <row r="429" spans="1:11" x14ac:dyDescent="0.2">
      <c r="A429" s="3" t="s">
        <v>452</v>
      </c>
      <c r="B429" s="1">
        <v>8349</v>
      </c>
      <c r="C429" s="1">
        <v>13339</v>
      </c>
      <c r="D429" s="1">
        <v>19167</v>
      </c>
      <c r="E429" s="1">
        <v>24788</v>
      </c>
      <c r="F429" s="1">
        <v>31113</v>
      </c>
      <c r="G429" s="1">
        <v>37250</v>
      </c>
      <c r="H429" s="1">
        <v>43164</v>
      </c>
      <c r="I429" s="1">
        <v>47371</v>
      </c>
      <c r="J429" s="1">
        <v>50797</v>
      </c>
      <c r="K429" s="1">
        <v>54324</v>
      </c>
    </row>
    <row r="430" spans="1:11" x14ac:dyDescent="0.2">
      <c r="A430" s="3" t="s">
        <v>453</v>
      </c>
      <c r="B430" s="1">
        <v>7558</v>
      </c>
      <c r="C430" s="1">
        <v>12506</v>
      </c>
      <c r="D430" s="1">
        <v>17690</v>
      </c>
      <c r="E430" s="1">
        <v>23981</v>
      </c>
      <c r="F430" s="1">
        <v>30154</v>
      </c>
      <c r="G430" s="1">
        <v>35990</v>
      </c>
      <c r="H430" s="1">
        <v>41363</v>
      </c>
      <c r="I430" s="1">
        <v>46354</v>
      </c>
      <c r="J430" s="1">
        <v>50508</v>
      </c>
      <c r="K430" s="1">
        <v>53355</v>
      </c>
    </row>
    <row r="431" spans="1:11" x14ac:dyDescent="0.2">
      <c r="A431" s="3" t="s">
        <v>454</v>
      </c>
      <c r="B431" s="1">
        <v>7716</v>
      </c>
      <c r="C431" s="1">
        <v>12528</v>
      </c>
      <c r="D431" s="1">
        <v>18128</v>
      </c>
      <c r="E431" s="1">
        <v>23722</v>
      </c>
      <c r="F431" s="1">
        <v>30094</v>
      </c>
      <c r="G431" s="1">
        <v>35340</v>
      </c>
      <c r="H431" s="1">
        <v>41318</v>
      </c>
      <c r="I431" s="1">
        <v>45885</v>
      </c>
      <c r="J431" s="1">
        <v>49631</v>
      </c>
      <c r="K431" s="1">
        <v>52703</v>
      </c>
    </row>
    <row r="432" spans="1:11" x14ac:dyDescent="0.2">
      <c r="A432" s="3" t="s">
        <v>455</v>
      </c>
      <c r="B432" s="1">
        <v>9096</v>
      </c>
      <c r="C432" s="1">
        <v>14047</v>
      </c>
      <c r="D432" s="1">
        <v>20343</v>
      </c>
      <c r="E432" s="1">
        <v>26606</v>
      </c>
      <c r="F432" s="1">
        <v>32682</v>
      </c>
      <c r="G432" s="1">
        <v>39795</v>
      </c>
      <c r="H432" s="1">
        <v>45163</v>
      </c>
      <c r="I432" s="1">
        <v>49755</v>
      </c>
      <c r="J432" s="1">
        <v>52689</v>
      </c>
      <c r="K432" s="1">
        <v>55825</v>
      </c>
    </row>
    <row r="433" spans="1:11" x14ac:dyDescent="0.2">
      <c r="A433" s="3" t="s">
        <v>456</v>
      </c>
      <c r="B433" s="1">
        <v>8574</v>
      </c>
      <c r="C433" s="1">
        <v>13337</v>
      </c>
      <c r="D433" s="1">
        <v>18728</v>
      </c>
      <c r="E433" s="1">
        <v>24808</v>
      </c>
      <c r="F433" s="1">
        <v>30576</v>
      </c>
      <c r="G433" s="1">
        <v>36531</v>
      </c>
      <c r="H433" s="1">
        <v>41364</v>
      </c>
      <c r="I433" s="1">
        <v>46345</v>
      </c>
      <c r="J433" s="1">
        <v>50250</v>
      </c>
      <c r="K433" s="1">
        <v>53358</v>
      </c>
    </row>
    <row r="434" spans="1:11" x14ac:dyDescent="0.2">
      <c r="A434" s="3" t="s">
        <v>457</v>
      </c>
      <c r="B434" s="1">
        <v>9114</v>
      </c>
      <c r="C434" s="1">
        <v>14292</v>
      </c>
      <c r="D434" s="1">
        <v>20613</v>
      </c>
      <c r="E434" s="1">
        <v>26877</v>
      </c>
      <c r="F434" s="1">
        <v>33277</v>
      </c>
      <c r="G434" s="1">
        <v>39413</v>
      </c>
      <c r="H434" s="1">
        <v>44480</v>
      </c>
      <c r="I434" s="1">
        <v>48307</v>
      </c>
      <c r="J434" s="1">
        <v>51755</v>
      </c>
      <c r="K434" s="1">
        <v>55157</v>
      </c>
    </row>
    <row r="435" spans="1:11" x14ac:dyDescent="0.2">
      <c r="A435" s="3" t="s">
        <v>458</v>
      </c>
      <c r="B435" s="1">
        <v>933</v>
      </c>
      <c r="C435" s="1">
        <v>970</v>
      </c>
      <c r="D435" s="1">
        <v>914</v>
      </c>
      <c r="E435" s="1">
        <v>1004</v>
      </c>
      <c r="F435" s="1">
        <v>995</v>
      </c>
      <c r="G435" s="1">
        <v>904</v>
      </c>
      <c r="H435" s="1">
        <v>959</v>
      </c>
      <c r="I435" s="1">
        <v>1028</v>
      </c>
      <c r="J435" s="1">
        <v>1026</v>
      </c>
      <c r="K435" s="1">
        <v>939</v>
      </c>
    </row>
    <row r="436" spans="1:1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">
      <c r="A437" s="1" t="s">
        <v>459</v>
      </c>
      <c r="B437" s="1"/>
      <c r="C437" s="1"/>
      <c r="D437" s="1"/>
      <c r="E437" s="1" t="s">
        <v>518</v>
      </c>
      <c r="F437" s="1"/>
      <c r="G437" s="1"/>
      <c r="H437" s="1"/>
      <c r="I437" s="1"/>
      <c r="J437" s="1"/>
      <c r="K437" s="1"/>
    </row>
    <row r="438" spans="1:1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D074D-A363-7C48-AB10-82C164948887}">
  <dimension ref="A1:K439"/>
  <sheetViews>
    <sheetView workbookViewId="0">
      <selection activeCell="K19" sqref="K19"/>
    </sheetView>
  </sheetViews>
  <sheetFormatPr baseColWidth="10" defaultColWidth="8.83203125" defaultRowHeight="15" x14ac:dyDescent="0.2"/>
  <sheetData>
    <row r="1" spans="1:11" x14ac:dyDescent="0.2">
      <c r="A1" s="5" t="s">
        <v>0</v>
      </c>
      <c r="B1" s="5"/>
      <c r="C1" s="5"/>
      <c r="D1" s="5"/>
      <c r="E1" s="5" t="s">
        <v>1</v>
      </c>
      <c r="F1" s="5"/>
      <c r="G1" s="5"/>
      <c r="H1" s="5"/>
      <c r="I1" s="5"/>
      <c r="J1" s="5"/>
      <c r="K1" s="5"/>
    </row>
    <row r="2" spans="1:11" x14ac:dyDescent="0.2">
      <c r="A2" s="5" t="s">
        <v>2</v>
      </c>
      <c r="B2" s="5"/>
      <c r="C2" s="5"/>
      <c r="D2" s="5"/>
      <c r="E2" s="5" t="s">
        <v>3</v>
      </c>
      <c r="F2" s="5"/>
      <c r="G2" s="5"/>
      <c r="H2" s="5"/>
      <c r="I2" s="5"/>
      <c r="J2" s="5"/>
      <c r="K2" s="5"/>
    </row>
    <row r="3" spans="1:11" x14ac:dyDescent="0.2">
      <c r="A3" s="5" t="s">
        <v>4</v>
      </c>
      <c r="B3" s="5"/>
      <c r="C3" s="5"/>
      <c r="D3" s="5"/>
      <c r="E3" s="5" t="s">
        <v>5</v>
      </c>
      <c r="F3" s="5"/>
      <c r="G3" s="5"/>
      <c r="H3" s="5"/>
      <c r="I3" s="5"/>
      <c r="J3" s="5"/>
      <c r="K3" s="5"/>
    </row>
    <row r="4" spans="1:11" x14ac:dyDescent="0.2">
      <c r="A4" s="5" t="s">
        <v>6</v>
      </c>
      <c r="B4" s="5"/>
      <c r="C4" s="5"/>
      <c r="D4" s="5"/>
      <c r="E4" s="5" t="s">
        <v>7</v>
      </c>
      <c r="F4" s="5"/>
      <c r="G4" s="5"/>
      <c r="H4" s="5"/>
      <c r="I4" s="5"/>
      <c r="J4" s="5"/>
      <c r="K4" s="5"/>
    </row>
    <row r="5" spans="1:11" x14ac:dyDescent="0.2">
      <c r="A5" s="5" t="s">
        <v>1</v>
      </c>
      <c r="B5" s="5"/>
      <c r="C5" s="5"/>
      <c r="D5" s="5"/>
      <c r="E5" s="5" t="s">
        <v>1</v>
      </c>
      <c r="F5" s="5"/>
      <c r="G5" s="5"/>
      <c r="H5" s="5"/>
      <c r="I5" s="5"/>
      <c r="J5" s="5"/>
      <c r="K5" s="5"/>
    </row>
    <row r="6" spans="1:11" x14ac:dyDescent="0.2">
      <c r="A6" s="5" t="s">
        <v>8</v>
      </c>
      <c r="B6" s="5"/>
      <c r="C6" s="5"/>
      <c r="D6" s="5"/>
      <c r="E6" s="5" t="s">
        <v>9</v>
      </c>
      <c r="F6" s="5"/>
      <c r="G6" s="5"/>
      <c r="H6" s="5"/>
      <c r="I6" s="5"/>
      <c r="J6" s="5"/>
      <c r="K6" s="5"/>
    </row>
    <row r="7" spans="1:11" x14ac:dyDescent="0.2">
      <c r="A7" s="5" t="s">
        <v>10</v>
      </c>
      <c r="B7" s="5"/>
      <c r="C7" s="5"/>
      <c r="D7" s="5"/>
      <c r="E7" s="5" t="s">
        <v>528</v>
      </c>
      <c r="F7" s="5"/>
      <c r="G7" s="5"/>
      <c r="H7" s="5"/>
      <c r="I7" s="5"/>
      <c r="J7" s="5"/>
      <c r="K7" s="5"/>
    </row>
    <row r="8" spans="1:11" x14ac:dyDescent="0.2">
      <c r="A8" s="5" t="s">
        <v>12</v>
      </c>
      <c r="B8" s="5"/>
      <c r="C8" s="5"/>
      <c r="D8" s="5"/>
      <c r="E8" s="5" t="s">
        <v>13</v>
      </c>
      <c r="F8" s="5"/>
      <c r="G8" s="5"/>
      <c r="H8" s="5"/>
      <c r="I8" s="5"/>
      <c r="J8" s="5"/>
      <c r="K8" s="5"/>
    </row>
    <row r="9" spans="1:11" x14ac:dyDescent="0.2">
      <c r="A9" s="5" t="s">
        <v>14</v>
      </c>
      <c r="B9" s="5"/>
      <c r="C9" s="5"/>
      <c r="D9" s="5"/>
      <c r="E9" s="5" t="s">
        <v>15</v>
      </c>
      <c r="F9" s="5"/>
      <c r="G9" s="5"/>
      <c r="H9" s="5"/>
      <c r="I9" s="5"/>
      <c r="J9" s="5"/>
      <c r="K9" s="5"/>
    </row>
    <row r="10" spans="1:11" x14ac:dyDescent="0.2">
      <c r="A10" s="5" t="s">
        <v>16</v>
      </c>
      <c r="B10" s="5"/>
      <c r="C10" s="5"/>
      <c r="D10" s="5"/>
      <c r="E10" s="5" t="s">
        <v>17</v>
      </c>
      <c r="F10" s="5"/>
      <c r="G10" s="5"/>
      <c r="H10" s="5"/>
      <c r="I10" s="5"/>
      <c r="J10" s="5"/>
      <c r="K10" s="5"/>
    </row>
    <row r="11" spans="1:11" x14ac:dyDescent="0.2">
      <c r="A11" s="5" t="s">
        <v>18</v>
      </c>
      <c r="B11" s="5"/>
      <c r="C11" s="5"/>
      <c r="D11" s="5"/>
      <c r="E11" s="5" t="s">
        <v>19</v>
      </c>
      <c r="F11" s="5"/>
      <c r="G11" s="5"/>
      <c r="H11" s="5"/>
      <c r="I11" s="5"/>
      <c r="J11" s="5"/>
      <c r="K11" s="5"/>
    </row>
    <row r="12" spans="1:11" x14ac:dyDescent="0.2">
      <c r="A12" s="5" t="s">
        <v>20</v>
      </c>
      <c r="B12" s="5"/>
      <c r="C12" s="5"/>
      <c r="D12" s="5"/>
      <c r="E12" s="5" t="s">
        <v>21</v>
      </c>
      <c r="F12" s="5"/>
      <c r="G12" s="5"/>
      <c r="H12" s="5"/>
      <c r="I12" s="5"/>
      <c r="J12" s="5"/>
      <c r="K12" s="5"/>
    </row>
    <row r="13" spans="1:11" x14ac:dyDescent="0.2">
      <c r="A13" s="5" t="s">
        <v>22</v>
      </c>
      <c r="B13" s="5"/>
      <c r="C13" s="5"/>
      <c r="D13" s="5"/>
      <c r="E13" s="5" t="s">
        <v>23</v>
      </c>
      <c r="F13" s="5"/>
      <c r="G13" s="5"/>
      <c r="H13" s="5"/>
      <c r="I13" s="5"/>
      <c r="J13" s="5"/>
      <c r="K13" s="5"/>
    </row>
    <row r="14" spans="1:1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">
      <c r="A15" s="6" t="s">
        <v>24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2">
      <c r="A16" s="6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">
      <c r="A17" s="6"/>
      <c r="B17" s="6" t="s">
        <v>25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">
      <c r="A18" s="6"/>
      <c r="B18" s="6"/>
      <c r="C18" s="6" t="s">
        <v>26</v>
      </c>
      <c r="D18" s="6"/>
      <c r="E18" s="6"/>
      <c r="F18" s="6"/>
      <c r="G18" s="6" t="s">
        <v>27</v>
      </c>
      <c r="H18" s="6"/>
      <c r="I18" s="6"/>
      <c r="J18" s="6"/>
      <c r="K18" s="6"/>
    </row>
    <row r="19" spans="1:1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">
      <c r="A20" s="5" t="s">
        <v>28</v>
      </c>
      <c r="B20" s="5"/>
      <c r="C20" s="5"/>
      <c r="D20" s="5"/>
      <c r="E20" s="5" t="s">
        <v>29</v>
      </c>
      <c r="F20" s="5"/>
      <c r="G20" s="5"/>
      <c r="H20" s="5"/>
      <c r="I20" s="5"/>
      <c r="J20" s="5"/>
      <c r="K20" s="5"/>
    </row>
    <row r="21" spans="1:11" x14ac:dyDescent="0.2">
      <c r="A21" s="5" t="s">
        <v>30</v>
      </c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">
      <c r="A22" s="5" t="s">
        <v>31</v>
      </c>
      <c r="B22" s="5"/>
      <c r="C22" s="5"/>
      <c r="D22" s="5"/>
      <c r="E22" s="5" t="s">
        <v>32</v>
      </c>
      <c r="F22" s="5"/>
      <c r="G22" s="5"/>
      <c r="H22" s="5"/>
      <c r="I22" s="5"/>
      <c r="J22" s="5"/>
      <c r="K22" s="5"/>
    </row>
    <row r="23" spans="1:1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">
      <c r="A24" s="5" t="s">
        <v>33</v>
      </c>
      <c r="B24" s="5" t="s">
        <v>25</v>
      </c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">
      <c r="A25" s="5" t="s">
        <v>34</v>
      </c>
      <c r="B25" s="5"/>
      <c r="C25" s="5"/>
      <c r="D25" s="5"/>
      <c r="E25" s="5">
        <v>10</v>
      </c>
      <c r="F25" s="5"/>
      <c r="G25" s="5"/>
      <c r="H25" s="5"/>
      <c r="I25" s="5"/>
      <c r="J25" s="5"/>
      <c r="K25" s="5"/>
    </row>
    <row r="26" spans="1:11" x14ac:dyDescent="0.2">
      <c r="A26" s="5" t="s">
        <v>35</v>
      </c>
      <c r="B26" s="5"/>
      <c r="C26" s="5"/>
      <c r="D26" s="5"/>
      <c r="E26" s="5" t="s">
        <v>36</v>
      </c>
      <c r="F26" s="5" t="s">
        <v>37</v>
      </c>
      <c r="G26" s="5"/>
      <c r="H26" s="5"/>
      <c r="I26" s="5"/>
      <c r="J26" s="5"/>
      <c r="K26" s="5"/>
    </row>
    <row r="27" spans="1:1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">
      <c r="A28" s="5" t="s">
        <v>33</v>
      </c>
      <c r="B28" s="5" t="s">
        <v>26</v>
      </c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2">
      <c r="A29" s="5" t="s">
        <v>28</v>
      </c>
      <c r="B29" s="5" t="s">
        <v>27</v>
      </c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">
      <c r="A30" s="5" t="s">
        <v>38</v>
      </c>
      <c r="B30" s="5"/>
      <c r="C30" s="5"/>
      <c r="D30" s="5"/>
      <c r="E30" s="5" t="s">
        <v>39</v>
      </c>
      <c r="F30" s="5"/>
      <c r="G30" s="5"/>
      <c r="H30" s="5"/>
      <c r="I30" s="5"/>
      <c r="J30" s="5"/>
      <c r="K30" s="5"/>
    </row>
    <row r="31" spans="1:11" x14ac:dyDescent="0.2">
      <c r="A31" s="5" t="s">
        <v>40</v>
      </c>
      <c r="B31" s="5"/>
      <c r="C31" s="5"/>
      <c r="D31" s="5"/>
      <c r="E31" s="5">
        <v>545</v>
      </c>
      <c r="F31" s="5" t="s">
        <v>41</v>
      </c>
      <c r="G31" s="5"/>
      <c r="H31" s="5"/>
      <c r="I31" s="5"/>
      <c r="J31" s="5"/>
      <c r="K31" s="5"/>
    </row>
    <row r="32" spans="1:11" x14ac:dyDescent="0.2">
      <c r="A32" s="5" t="s">
        <v>42</v>
      </c>
      <c r="B32" s="5"/>
      <c r="C32" s="5"/>
      <c r="D32" s="5"/>
      <c r="E32" s="5">
        <v>10</v>
      </c>
      <c r="F32" s="5" t="s">
        <v>41</v>
      </c>
      <c r="G32" s="5"/>
      <c r="H32" s="5"/>
      <c r="I32" s="5"/>
      <c r="J32" s="5"/>
      <c r="K32" s="5"/>
    </row>
    <row r="33" spans="1:11" x14ac:dyDescent="0.2">
      <c r="A33" s="5" t="s">
        <v>43</v>
      </c>
      <c r="B33" s="5"/>
      <c r="C33" s="5"/>
      <c r="D33" s="5"/>
      <c r="E33" s="5" t="s">
        <v>39</v>
      </c>
      <c r="F33" s="5"/>
      <c r="G33" s="5"/>
      <c r="H33" s="5"/>
      <c r="I33" s="5"/>
      <c r="J33" s="5"/>
      <c r="K33" s="5"/>
    </row>
    <row r="34" spans="1:11" x14ac:dyDescent="0.2">
      <c r="A34" s="5" t="s">
        <v>44</v>
      </c>
      <c r="B34" s="5"/>
      <c r="C34" s="5"/>
      <c r="D34" s="5"/>
      <c r="E34" s="5">
        <v>575</v>
      </c>
      <c r="F34" s="5" t="s">
        <v>41</v>
      </c>
      <c r="G34" s="5"/>
      <c r="H34" s="5"/>
      <c r="I34" s="5"/>
      <c r="J34" s="5"/>
      <c r="K34" s="5"/>
    </row>
    <row r="35" spans="1:11" x14ac:dyDescent="0.2">
      <c r="A35" s="5" t="s">
        <v>45</v>
      </c>
      <c r="B35" s="5"/>
      <c r="C35" s="5"/>
      <c r="D35" s="5"/>
      <c r="E35" s="5">
        <v>10</v>
      </c>
      <c r="F35" s="5" t="s">
        <v>41</v>
      </c>
      <c r="G35" s="5"/>
      <c r="H35" s="5"/>
      <c r="I35" s="5"/>
      <c r="J35" s="5"/>
      <c r="K35" s="5"/>
    </row>
    <row r="36" spans="1:11" x14ac:dyDescent="0.2">
      <c r="A36" s="5" t="s">
        <v>46</v>
      </c>
      <c r="B36" s="5"/>
      <c r="C36" s="5"/>
      <c r="D36" s="5"/>
      <c r="E36" s="5">
        <v>147</v>
      </c>
      <c r="F36" s="5" t="s">
        <v>47</v>
      </c>
      <c r="G36" s="5"/>
      <c r="H36" s="5"/>
      <c r="I36" s="5"/>
      <c r="J36" s="5"/>
      <c r="K36" s="5"/>
    </row>
    <row r="37" spans="1:11" x14ac:dyDescent="0.2">
      <c r="A37" s="5" t="s">
        <v>48</v>
      </c>
      <c r="B37" s="5"/>
      <c r="C37" s="5"/>
      <c r="D37" s="5"/>
      <c r="E37" s="5" t="s">
        <v>49</v>
      </c>
      <c r="F37" s="5"/>
      <c r="G37" s="5"/>
      <c r="H37" s="5"/>
      <c r="I37" s="5"/>
      <c r="J37" s="5"/>
      <c r="K37" s="5"/>
    </row>
    <row r="38" spans="1:11" x14ac:dyDescent="0.2">
      <c r="A38" s="5" t="s">
        <v>50</v>
      </c>
      <c r="B38" s="5"/>
      <c r="C38" s="5"/>
      <c r="D38" s="5"/>
      <c r="E38" s="5">
        <v>10</v>
      </c>
      <c r="F38" s="5"/>
      <c r="G38" s="5"/>
      <c r="H38" s="5"/>
      <c r="I38" s="5"/>
      <c r="J38" s="5"/>
      <c r="K38" s="5"/>
    </row>
    <row r="39" spans="1:11" x14ac:dyDescent="0.2">
      <c r="A39" s="5" t="s">
        <v>51</v>
      </c>
      <c r="B39" s="5"/>
      <c r="C39" s="5"/>
      <c r="D39" s="5"/>
      <c r="E39" s="5">
        <v>40</v>
      </c>
      <c r="F39" s="5" t="s">
        <v>52</v>
      </c>
      <c r="G39" s="5"/>
      <c r="H39" s="5"/>
      <c r="I39" s="5"/>
      <c r="J39" s="5"/>
      <c r="K39" s="5"/>
    </row>
    <row r="40" spans="1:11" x14ac:dyDescent="0.2">
      <c r="A40" s="5" t="s">
        <v>53</v>
      </c>
      <c r="B40" s="5"/>
      <c r="C40" s="5"/>
      <c r="D40" s="5"/>
      <c r="E40" s="5">
        <v>0</v>
      </c>
      <c r="F40" s="5" t="s">
        <v>52</v>
      </c>
      <c r="G40" s="5"/>
      <c r="H40" s="5"/>
      <c r="I40" s="5"/>
      <c r="J40" s="5"/>
      <c r="K40" s="5"/>
    </row>
    <row r="41" spans="1:11" x14ac:dyDescent="0.2">
      <c r="A41" s="5" t="s">
        <v>54</v>
      </c>
      <c r="B41" s="5"/>
      <c r="C41" s="5"/>
      <c r="D41" s="5"/>
      <c r="E41" s="5">
        <v>0</v>
      </c>
      <c r="F41" s="5" t="s">
        <v>55</v>
      </c>
      <c r="G41" s="5"/>
      <c r="H41" s="5"/>
      <c r="I41" s="5"/>
      <c r="J41" s="5"/>
      <c r="K41" s="5"/>
    </row>
    <row r="42" spans="1:11" x14ac:dyDescent="0.2">
      <c r="A42" s="5" t="s">
        <v>56</v>
      </c>
      <c r="B42" s="5"/>
      <c r="C42" s="5"/>
      <c r="D42" s="5"/>
      <c r="E42" s="5">
        <v>17800</v>
      </c>
      <c r="F42" s="5" t="s">
        <v>57</v>
      </c>
      <c r="G42" s="5"/>
      <c r="H42" s="5"/>
      <c r="I42" s="5"/>
      <c r="J42" s="5"/>
      <c r="K42" s="5"/>
    </row>
    <row r="43" spans="1:11" x14ac:dyDescent="0.2">
      <c r="A43" s="5" t="s">
        <v>58</v>
      </c>
      <c r="B43" s="5"/>
      <c r="C43" s="5"/>
      <c r="D43" s="5"/>
      <c r="E43" s="5" t="s">
        <v>47</v>
      </c>
      <c r="F43" s="5"/>
      <c r="G43" s="5"/>
      <c r="H43" s="5"/>
      <c r="I43" s="5"/>
      <c r="J43" s="5"/>
      <c r="K43" s="5"/>
    </row>
    <row r="44" spans="1:11" x14ac:dyDescent="0.2">
      <c r="A44" s="5" t="s">
        <v>59</v>
      </c>
      <c r="B44" s="5"/>
      <c r="C44" s="5"/>
      <c r="D44" s="5"/>
      <c r="E44" s="5" t="s">
        <v>32</v>
      </c>
      <c r="F44" s="5"/>
      <c r="G44" s="5"/>
      <c r="H44" s="5"/>
      <c r="I44" s="5"/>
      <c r="J44" s="5"/>
      <c r="K44" s="5"/>
    </row>
    <row r="45" spans="1:1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x14ac:dyDescent="0.2">
      <c r="A46" s="5" t="s">
        <v>60</v>
      </c>
      <c r="B46" s="5"/>
      <c r="C46" s="5"/>
      <c r="D46" s="5"/>
      <c r="E46" s="5" t="s">
        <v>529</v>
      </c>
      <c r="F46" s="5"/>
      <c r="G46" s="5"/>
      <c r="H46" s="5"/>
      <c r="I46" s="5"/>
      <c r="J46" s="5"/>
      <c r="K46" s="5"/>
    </row>
    <row r="47" spans="1:1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x14ac:dyDescent="0.2">
      <c r="A48" s="5" t="s">
        <v>27</v>
      </c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">
      <c r="A49" s="7" t="s">
        <v>62</v>
      </c>
      <c r="B49" s="7" t="s">
        <v>63</v>
      </c>
      <c r="C49" s="7" t="s">
        <v>64</v>
      </c>
      <c r="D49" s="7" t="s">
        <v>65</v>
      </c>
      <c r="E49" s="7" t="s">
        <v>66</v>
      </c>
      <c r="F49" s="7" t="s">
        <v>67</v>
      </c>
      <c r="G49" s="7" t="s">
        <v>68</v>
      </c>
      <c r="H49" s="7" t="s">
        <v>69</v>
      </c>
      <c r="I49" s="7" t="s">
        <v>70</v>
      </c>
      <c r="J49" s="7" t="s">
        <v>71</v>
      </c>
      <c r="K49" s="7" t="s">
        <v>72</v>
      </c>
    </row>
    <row r="50" spans="1:11" x14ac:dyDescent="0.2">
      <c r="A50" s="7" t="s">
        <v>73</v>
      </c>
      <c r="B50" s="5">
        <v>0</v>
      </c>
      <c r="C50" s="5">
        <v>59.567999999999998</v>
      </c>
      <c r="D50" s="5">
        <v>119.571</v>
      </c>
      <c r="E50" s="5">
        <v>179.57400000000001</v>
      </c>
      <c r="F50" s="5">
        <v>239.565</v>
      </c>
      <c r="G50" s="5">
        <v>299.56900000000002</v>
      </c>
      <c r="H50" s="5">
        <v>359.56299999999999</v>
      </c>
      <c r="I50" s="5">
        <v>419.56299999999999</v>
      </c>
      <c r="J50" s="5">
        <v>479.54700000000003</v>
      </c>
      <c r="K50" s="5">
        <v>539.55499999999995</v>
      </c>
    </row>
    <row r="51" spans="1:11" x14ac:dyDescent="0.2">
      <c r="A51" s="7" t="s">
        <v>74</v>
      </c>
      <c r="B51" s="5">
        <v>29.1</v>
      </c>
      <c r="C51" s="5">
        <v>29.2</v>
      </c>
      <c r="D51" s="5">
        <v>29.3</v>
      </c>
      <c r="E51" s="5">
        <v>29.3</v>
      </c>
      <c r="F51" s="5">
        <v>29.4</v>
      </c>
      <c r="G51" s="5">
        <v>29.4</v>
      </c>
      <c r="H51" s="5">
        <v>29.4</v>
      </c>
      <c r="I51" s="5">
        <v>29.5</v>
      </c>
      <c r="J51" s="5">
        <v>29.5</v>
      </c>
      <c r="K51" s="5">
        <v>29.5</v>
      </c>
    </row>
    <row r="52" spans="1:11" x14ac:dyDescent="0.2">
      <c r="A52" s="7" t="s">
        <v>75</v>
      </c>
      <c r="B52" s="5">
        <v>55</v>
      </c>
      <c r="C52" s="5">
        <v>83</v>
      </c>
      <c r="D52" s="5">
        <v>61</v>
      </c>
      <c r="E52" s="5">
        <v>82</v>
      </c>
      <c r="F52" s="5">
        <v>69</v>
      </c>
      <c r="G52" s="5">
        <v>65</v>
      </c>
      <c r="H52" s="5">
        <v>48</v>
      </c>
      <c r="I52" s="5">
        <v>92</v>
      </c>
      <c r="J52" s="5">
        <v>66</v>
      </c>
      <c r="K52" s="5">
        <v>75</v>
      </c>
    </row>
    <row r="53" spans="1:11" x14ac:dyDescent="0.2">
      <c r="A53" s="7" t="s">
        <v>76</v>
      </c>
      <c r="B53" s="5">
        <v>4790</v>
      </c>
      <c r="C53" s="5">
        <v>8216</v>
      </c>
      <c r="D53" s="5">
        <v>13149</v>
      </c>
      <c r="E53" s="5">
        <v>18733</v>
      </c>
      <c r="F53" s="5">
        <v>25386</v>
      </c>
      <c r="G53" s="5">
        <v>30735</v>
      </c>
      <c r="H53" s="5">
        <v>36270</v>
      </c>
      <c r="I53" s="5">
        <v>41601</v>
      </c>
      <c r="J53" s="5">
        <v>46027</v>
      </c>
      <c r="K53" s="5">
        <v>49308</v>
      </c>
    </row>
    <row r="54" spans="1:11" x14ac:dyDescent="0.2">
      <c r="A54" s="7" t="s">
        <v>77</v>
      </c>
      <c r="B54" s="5">
        <v>5014</v>
      </c>
      <c r="C54" s="5">
        <v>9007</v>
      </c>
      <c r="D54" s="5">
        <v>14285</v>
      </c>
      <c r="E54" s="5">
        <v>20540</v>
      </c>
      <c r="F54" s="5">
        <v>26108</v>
      </c>
      <c r="G54" s="5">
        <v>32409</v>
      </c>
      <c r="H54" s="5">
        <v>37824</v>
      </c>
      <c r="I54" s="5">
        <v>43845</v>
      </c>
      <c r="J54" s="5">
        <v>48090</v>
      </c>
      <c r="K54" s="5">
        <v>50801</v>
      </c>
    </row>
    <row r="55" spans="1:11" x14ac:dyDescent="0.2">
      <c r="A55" s="7" t="s">
        <v>78</v>
      </c>
      <c r="B55" s="5">
        <v>5430</v>
      </c>
      <c r="C55" s="5">
        <v>9008</v>
      </c>
      <c r="D55" s="5">
        <v>13886</v>
      </c>
      <c r="E55" s="5">
        <v>19263</v>
      </c>
      <c r="F55" s="5">
        <v>25512</v>
      </c>
      <c r="G55" s="5">
        <v>31694</v>
      </c>
      <c r="H55" s="5">
        <v>37121</v>
      </c>
      <c r="I55" s="5">
        <v>41662</v>
      </c>
      <c r="J55" s="5">
        <v>46208</v>
      </c>
      <c r="K55" s="5">
        <v>49665</v>
      </c>
    </row>
    <row r="56" spans="1:11" x14ac:dyDescent="0.2">
      <c r="A56" s="7" t="s">
        <v>79</v>
      </c>
      <c r="B56" s="5">
        <v>5538</v>
      </c>
      <c r="C56" s="5">
        <v>9282</v>
      </c>
      <c r="D56" s="5">
        <v>13957</v>
      </c>
      <c r="E56" s="5">
        <v>18975</v>
      </c>
      <c r="F56" s="5">
        <v>25377</v>
      </c>
      <c r="G56" s="5">
        <v>30868</v>
      </c>
      <c r="H56" s="5">
        <v>36495</v>
      </c>
      <c r="I56" s="5">
        <v>41626</v>
      </c>
      <c r="J56" s="5">
        <v>45834</v>
      </c>
      <c r="K56" s="5">
        <v>48956</v>
      </c>
    </row>
    <row r="57" spans="1:11" x14ac:dyDescent="0.2">
      <c r="A57" s="7" t="s">
        <v>80</v>
      </c>
      <c r="B57" s="5">
        <v>5234</v>
      </c>
      <c r="C57" s="5">
        <v>8399</v>
      </c>
      <c r="D57" s="5">
        <v>12928</v>
      </c>
      <c r="E57" s="5">
        <v>18045</v>
      </c>
      <c r="F57" s="5">
        <v>23917</v>
      </c>
      <c r="G57" s="5">
        <v>29907</v>
      </c>
      <c r="H57" s="5">
        <v>35355</v>
      </c>
      <c r="I57" s="5">
        <v>40301</v>
      </c>
      <c r="J57" s="5">
        <v>44716</v>
      </c>
      <c r="K57" s="5">
        <v>48043</v>
      </c>
    </row>
    <row r="58" spans="1:11" x14ac:dyDescent="0.2">
      <c r="A58" s="7" t="s">
        <v>81</v>
      </c>
      <c r="B58" s="5">
        <v>5123</v>
      </c>
      <c r="C58" s="5">
        <v>8389</v>
      </c>
      <c r="D58" s="5">
        <v>12773</v>
      </c>
      <c r="E58" s="5">
        <v>17759</v>
      </c>
      <c r="F58" s="5">
        <v>23806</v>
      </c>
      <c r="G58" s="5">
        <v>29357</v>
      </c>
      <c r="H58" s="5">
        <v>35452</v>
      </c>
      <c r="I58" s="5">
        <v>39936</v>
      </c>
      <c r="J58" s="5">
        <v>44181</v>
      </c>
      <c r="K58" s="5">
        <v>48962</v>
      </c>
    </row>
    <row r="59" spans="1:11" x14ac:dyDescent="0.2">
      <c r="A59" s="7" t="s">
        <v>82</v>
      </c>
      <c r="B59" s="5">
        <v>5151</v>
      </c>
      <c r="C59" s="5">
        <v>8118</v>
      </c>
      <c r="D59" s="5">
        <v>13482</v>
      </c>
      <c r="E59" s="5">
        <v>18753</v>
      </c>
      <c r="F59" s="5">
        <v>24860</v>
      </c>
      <c r="G59" s="5">
        <v>30197</v>
      </c>
      <c r="H59" s="5">
        <v>36627</v>
      </c>
      <c r="I59" s="5">
        <v>41649</v>
      </c>
      <c r="J59" s="5">
        <v>46751</v>
      </c>
      <c r="K59" s="5">
        <v>49678</v>
      </c>
    </row>
    <row r="60" spans="1:11" x14ac:dyDescent="0.2">
      <c r="A60" s="7" t="s">
        <v>83</v>
      </c>
      <c r="B60" s="5">
        <v>5372</v>
      </c>
      <c r="C60" s="5">
        <v>8664</v>
      </c>
      <c r="D60" s="5">
        <v>13625</v>
      </c>
      <c r="E60" s="5">
        <v>19709</v>
      </c>
      <c r="F60" s="5">
        <v>25720</v>
      </c>
      <c r="G60" s="5">
        <v>31593</v>
      </c>
      <c r="H60" s="5">
        <v>38310</v>
      </c>
      <c r="I60" s="5">
        <v>42824</v>
      </c>
      <c r="J60" s="5">
        <v>47924</v>
      </c>
      <c r="K60" s="5">
        <v>51178</v>
      </c>
    </row>
    <row r="61" spans="1:11" x14ac:dyDescent="0.2">
      <c r="A61" s="7" t="s">
        <v>84</v>
      </c>
      <c r="B61" s="5">
        <v>5153</v>
      </c>
      <c r="C61" s="5">
        <v>8520</v>
      </c>
      <c r="D61" s="5">
        <v>13186</v>
      </c>
      <c r="E61" s="5">
        <v>18464</v>
      </c>
      <c r="F61" s="5">
        <v>24027</v>
      </c>
      <c r="G61" s="5">
        <v>29428</v>
      </c>
      <c r="H61" s="5">
        <v>35652</v>
      </c>
      <c r="I61" s="5">
        <v>40169</v>
      </c>
      <c r="J61" s="5">
        <v>45395</v>
      </c>
      <c r="K61" s="5">
        <v>49165</v>
      </c>
    </row>
    <row r="62" spans="1:11" x14ac:dyDescent="0.2">
      <c r="A62" s="7" t="s">
        <v>85</v>
      </c>
      <c r="B62" s="5">
        <v>5423</v>
      </c>
      <c r="C62" s="5">
        <v>9731</v>
      </c>
      <c r="D62" s="5">
        <v>14658</v>
      </c>
      <c r="E62" s="5">
        <v>21404</v>
      </c>
      <c r="F62" s="5">
        <v>26718</v>
      </c>
      <c r="G62" s="5">
        <v>32339</v>
      </c>
      <c r="H62" s="5">
        <v>38765</v>
      </c>
      <c r="I62" s="5">
        <v>43651</v>
      </c>
      <c r="J62" s="5">
        <v>47152</v>
      </c>
      <c r="K62" s="5">
        <v>50132</v>
      </c>
    </row>
    <row r="63" spans="1:11" x14ac:dyDescent="0.2">
      <c r="A63" s="7" t="s">
        <v>86</v>
      </c>
      <c r="B63" s="5">
        <v>5323</v>
      </c>
      <c r="C63" s="5">
        <v>8851</v>
      </c>
      <c r="D63" s="5">
        <v>13367</v>
      </c>
      <c r="E63" s="5">
        <v>19146</v>
      </c>
      <c r="F63" s="5">
        <v>24685</v>
      </c>
      <c r="G63" s="5">
        <v>31203</v>
      </c>
      <c r="H63" s="5">
        <v>35981</v>
      </c>
      <c r="I63" s="5">
        <v>41269</v>
      </c>
      <c r="J63" s="5">
        <v>46444</v>
      </c>
      <c r="K63" s="5">
        <v>49672</v>
      </c>
    </row>
    <row r="64" spans="1:11" x14ac:dyDescent="0.2">
      <c r="A64" s="7" t="s">
        <v>87</v>
      </c>
      <c r="B64" s="5">
        <v>5605</v>
      </c>
      <c r="C64" s="5">
        <v>9597</v>
      </c>
      <c r="D64" s="5">
        <v>14847</v>
      </c>
      <c r="E64" s="5">
        <v>20936</v>
      </c>
      <c r="F64" s="5">
        <v>27464</v>
      </c>
      <c r="G64" s="5">
        <v>33521</v>
      </c>
      <c r="H64" s="5">
        <v>39138</v>
      </c>
      <c r="I64" s="5">
        <v>43673</v>
      </c>
      <c r="J64" s="5">
        <v>47814</v>
      </c>
      <c r="K64" s="5">
        <v>50990</v>
      </c>
    </row>
    <row r="65" spans="1:11" x14ac:dyDescent="0.2">
      <c r="A65" s="7" t="s">
        <v>88</v>
      </c>
      <c r="B65" s="5">
        <v>5122</v>
      </c>
      <c r="C65" s="5">
        <v>8228</v>
      </c>
      <c r="D65" s="5">
        <v>13377</v>
      </c>
      <c r="E65" s="5">
        <v>18875</v>
      </c>
      <c r="F65" s="5">
        <v>24695</v>
      </c>
      <c r="G65" s="5">
        <v>30749</v>
      </c>
      <c r="H65" s="5">
        <v>36039</v>
      </c>
      <c r="I65" s="5">
        <v>41067</v>
      </c>
      <c r="J65" s="5">
        <v>45774</v>
      </c>
      <c r="K65" s="5">
        <v>49278</v>
      </c>
    </row>
    <row r="66" spans="1:11" x14ac:dyDescent="0.2">
      <c r="A66" s="7" t="s">
        <v>89</v>
      </c>
      <c r="B66" s="5">
        <v>4739</v>
      </c>
      <c r="C66" s="5">
        <v>8713</v>
      </c>
      <c r="D66" s="5">
        <v>13416</v>
      </c>
      <c r="E66" s="5">
        <v>19724</v>
      </c>
      <c r="F66" s="5">
        <v>25604</v>
      </c>
      <c r="G66" s="5">
        <v>32428</v>
      </c>
      <c r="H66" s="5">
        <v>38293</v>
      </c>
      <c r="I66" s="5">
        <v>43801</v>
      </c>
      <c r="J66" s="5">
        <v>48246</v>
      </c>
      <c r="K66" s="5">
        <v>50870</v>
      </c>
    </row>
    <row r="67" spans="1:11" x14ac:dyDescent="0.2">
      <c r="A67" s="7" t="s">
        <v>90</v>
      </c>
      <c r="B67" s="5">
        <v>5403</v>
      </c>
      <c r="C67" s="5">
        <v>9206</v>
      </c>
      <c r="D67" s="5">
        <v>14233</v>
      </c>
      <c r="E67" s="5">
        <v>20488</v>
      </c>
      <c r="F67" s="5">
        <v>26662</v>
      </c>
      <c r="G67" s="5">
        <v>32988</v>
      </c>
      <c r="H67" s="5">
        <v>38758</v>
      </c>
      <c r="I67" s="5">
        <v>44208</v>
      </c>
      <c r="J67" s="5">
        <v>47617</v>
      </c>
      <c r="K67" s="5">
        <v>50396</v>
      </c>
    </row>
    <row r="68" spans="1:11" x14ac:dyDescent="0.2">
      <c r="A68" s="7" t="s">
        <v>91</v>
      </c>
      <c r="B68" s="5">
        <v>5425</v>
      </c>
      <c r="C68" s="5">
        <v>8989</v>
      </c>
      <c r="D68" s="5">
        <v>14067</v>
      </c>
      <c r="E68" s="5">
        <v>19425</v>
      </c>
      <c r="F68" s="5">
        <v>25546</v>
      </c>
      <c r="G68" s="5">
        <v>31070</v>
      </c>
      <c r="H68" s="5">
        <v>37206</v>
      </c>
      <c r="I68" s="5">
        <v>42014</v>
      </c>
      <c r="J68" s="5">
        <v>46458</v>
      </c>
      <c r="K68" s="5">
        <v>49813</v>
      </c>
    </row>
    <row r="69" spans="1:11" x14ac:dyDescent="0.2">
      <c r="A69" s="7" t="s">
        <v>92</v>
      </c>
      <c r="B69" s="5">
        <v>5560</v>
      </c>
      <c r="C69" s="5">
        <v>9704</v>
      </c>
      <c r="D69" s="5">
        <v>15006</v>
      </c>
      <c r="E69" s="5">
        <v>21174</v>
      </c>
      <c r="F69" s="5">
        <v>28017</v>
      </c>
      <c r="G69" s="5">
        <v>33205</v>
      </c>
      <c r="H69" s="5">
        <v>39412</v>
      </c>
      <c r="I69" s="5">
        <v>44200</v>
      </c>
      <c r="J69" s="5">
        <v>48898</v>
      </c>
      <c r="K69" s="5">
        <v>52270</v>
      </c>
    </row>
    <row r="70" spans="1:11" x14ac:dyDescent="0.2">
      <c r="A70" s="7" t="s">
        <v>93</v>
      </c>
      <c r="B70" s="5">
        <v>5286</v>
      </c>
      <c r="C70" s="5">
        <v>9290</v>
      </c>
      <c r="D70" s="5">
        <v>14498</v>
      </c>
      <c r="E70" s="5">
        <v>20188</v>
      </c>
      <c r="F70" s="5">
        <v>25779</v>
      </c>
      <c r="G70" s="5">
        <v>32672</v>
      </c>
      <c r="H70" s="5">
        <v>38802</v>
      </c>
      <c r="I70" s="5">
        <v>43505</v>
      </c>
      <c r="J70" s="5">
        <v>47334</v>
      </c>
      <c r="K70" s="5">
        <v>50722</v>
      </c>
    </row>
    <row r="71" spans="1:11" x14ac:dyDescent="0.2">
      <c r="A71" s="7" t="s">
        <v>94</v>
      </c>
      <c r="B71" s="5">
        <v>5418</v>
      </c>
      <c r="C71" s="5">
        <v>8910</v>
      </c>
      <c r="D71" s="5">
        <v>13896</v>
      </c>
      <c r="E71" s="5">
        <v>19881</v>
      </c>
      <c r="F71" s="5">
        <v>26032</v>
      </c>
      <c r="G71" s="5">
        <v>31786</v>
      </c>
      <c r="H71" s="5">
        <v>37246</v>
      </c>
      <c r="I71" s="5">
        <v>42637</v>
      </c>
      <c r="J71" s="5">
        <v>46473</v>
      </c>
      <c r="K71" s="5">
        <v>50145</v>
      </c>
    </row>
    <row r="72" spans="1:11" x14ac:dyDescent="0.2">
      <c r="A72" s="7" t="s">
        <v>95</v>
      </c>
      <c r="B72" s="5">
        <v>5572</v>
      </c>
      <c r="C72" s="5">
        <v>9777</v>
      </c>
      <c r="D72" s="5">
        <v>14640</v>
      </c>
      <c r="E72" s="5">
        <v>20690</v>
      </c>
      <c r="F72" s="5">
        <v>26800</v>
      </c>
      <c r="G72" s="5">
        <v>33360</v>
      </c>
      <c r="H72" s="5">
        <v>39117</v>
      </c>
      <c r="I72" s="5">
        <v>43409</v>
      </c>
      <c r="J72" s="5">
        <v>47632</v>
      </c>
      <c r="K72" s="5">
        <v>50661</v>
      </c>
    </row>
    <row r="73" spans="1:11" x14ac:dyDescent="0.2">
      <c r="A73" s="7" t="s">
        <v>96</v>
      </c>
      <c r="B73" s="5">
        <v>5155</v>
      </c>
      <c r="C73" s="5">
        <v>9520</v>
      </c>
      <c r="D73" s="5">
        <v>15148</v>
      </c>
      <c r="E73" s="5">
        <v>21045</v>
      </c>
      <c r="F73" s="5">
        <v>27703</v>
      </c>
      <c r="G73" s="5">
        <v>33778</v>
      </c>
      <c r="H73" s="5">
        <v>40404</v>
      </c>
      <c r="I73" s="5">
        <v>45899</v>
      </c>
      <c r="J73" s="5">
        <v>50900</v>
      </c>
      <c r="K73" s="5">
        <v>54992</v>
      </c>
    </row>
    <row r="74" spans="1:11" x14ac:dyDescent="0.2">
      <c r="A74" s="7" t="s">
        <v>97</v>
      </c>
      <c r="B74" s="5">
        <v>5772</v>
      </c>
      <c r="C74" s="5">
        <v>9634</v>
      </c>
      <c r="D74" s="5">
        <v>14777</v>
      </c>
      <c r="E74" s="5">
        <v>21024</v>
      </c>
      <c r="F74" s="5">
        <v>26578</v>
      </c>
      <c r="G74" s="5">
        <v>33954</v>
      </c>
      <c r="H74" s="5">
        <v>39556</v>
      </c>
      <c r="I74" s="5">
        <v>44452</v>
      </c>
      <c r="J74" s="5">
        <v>49208</v>
      </c>
      <c r="K74" s="5">
        <v>51544</v>
      </c>
    </row>
    <row r="75" spans="1:11" x14ac:dyDescent="0.2">
      <c r="A75" s="7" t="s">
        <v>98</v>
      </c>
      <c r="B75" s="5">
        <v>1004</v>
      </c>
      <c r="C75" s="5">
        <v>993</v>
      </c>
      <c r="D75" s="5">
        <v>988</v>
      </c>
      <c r="E75" s="5">
        <v>939</v>
      </c>
      <c r="F75" s="5">
        <v>1014</v>
      </c>
      <c r="G75" s="5">
        <v>1019</v>
      </c>
      <c r="H75" s="5">
        <v>984</v>
      </c>
      <c r="I75" s="5">
        <v>959</v>
      </c>
      <c r="J75" s="5">
        <v>1073</v>
      </c>
      <c r="K75" s="5">
        <v>995</v>
      </c>
    </row>
    <row r="76" spans="1:11" x14ac:dyDescent="0.2">
      <c r="A76" s="7" t="s">
        <v>99</v>
      </c>
      <c r="B76" s="5">
        <v>71</v>
      </c>
      <c r="C76" s="5">
        <v>76</v>
      </c>
      <c r="D76" s="5">
        <v>75</v>
      </c>
      <c r="E76" s="5">
        <v>54</v>
      </c>
      <c r="F76" s="5">
        <v>53</v>
      </c>
      <c r="G76" s="5">
        <v>61</v>
      </c>
      <c r="H76" s="5">
        <v>64</v>
      </c>
      <c r="I76" s="5">
        <v>51</v>
      </c>
      <c r="J76" s="5">
        <v>61</v>
      </c>
      <c r="K76" s="5">
        <v>60</v>
      </c>
    </row>
    <row r="77" spans="1:11" x14ac:dyDescent="0.2">
      <c r="A77" s="7" t="s">
        <v>100</v>
      </c>
      <c r="B77" s="5">
        <v>5745</v>
      </c>
      <c r="C77" s="5">
        <v>9852</v>
      </c>
      <c r="D77" s="5">
        <v>14763</v>
      </c>
      <c r="E77" s="5">
        <v>20390</v>
      </c>
      <c r="F77" s="5">
        <v>26318</v>
      </c>
      <c r="G77" s="5">
        <v>32526</v>
      </c>
      <c r="H77" s="5">
        <v>38522</v>
      </c>
      <c r="I77" s="5">
        <v>42951</v>
      </c>
      <c r="J77" s="5">
        <v>47465</v>
      </c>
      <c r="K77" s="5">
        <v>50798</v>
      </c>
    </row>
    <row r="78" spans="1:11" x14ac:dyDescent="0.2">
      <c r="A78" s="7" t="s">
        <v>101</v>
      </c>
      <c r="B78" s="5">
        <v>5685</v>
      </c>
      <c r="C78" s="5">
        <v>9990</v>
      </c>
      <c r="D78" s="5">
        <v>15245</v>
      </c>
      <c r="E78" s="5">
        <v>20580</v>
      </c>
      <c r="F78" s="5">
        <v>26532</v>
      </c>
      <c r="G78" s="5">
        <v>32097</v>
      </c>
      <c r="H78" s="5">
        <v>37760</v>
      </c>
      <c r="I78" s="5">
        <v>42761</v>
      </c>
      <c r="J78" s="5">
        <v>45935</v>
      </c>
      <c r="K78" s="5">
        <v>50109</v>
      </c>
    </row>
    <row r="79" spans="1:11" x14ac:dyDescent="0.2">
      <c r="A79" s="7" t="s">
        <v>102</v>
      </c>
      <c r="B79" s="5">
        <v>5504</v>
      </c>
      <c r="C79" s="5">
        <v>9395</v>
      </c>
      <c r="D79" s="5">
        <v>14045</v>
      </c>
      <c r="E79" s="5">
        <v>19341</v>
      </c>
      <c r="F79" s="5">
        <v>24625</v>
      </c>
      <c r="G79" s="5">
        <v>30524</v>
      </c>
      <c r="H79" s="5">
        <v>36295</v>
      </c>
      <c r="I79" s="5">
        <v>40935</v>
      </c>
      <c r="J79" s="5">
        <v>45414</v>
      </c>
      <c r="K79" s="5">
        <v>48370</v>
      </c>
    </row>
    <row r="80" spans="1:11" x14ac:dyDescent="0.2">
      <c r="A80" s="7" t="s">
        <v>103</v>
      </c>
      <c r="B80" s="5">
        <v>5296</v>
      </c>
      <c r="C80" s="5">
        <v>9039</v>
      </c>
      <c r="D80" s="5">
        <v>13505</v>
      </c>
      <c r="E80" s="5">
        <v>18862</v>
      </c>
      <c r="F80" s="5">
        <v>24777</v>
      </c>
      <c r="G80" s="5">
        <v>29865</v>
      </c>
      <c r="H80" s="5">
        <v>35138</v>
      </c>
      <c r="I80" s="5">
        <v>39582</v>
      </c>
      <c r="J80" s="5">
        <v>45077</v>
      </c>
      <c r="K80" s="5">
        <v>47811</v>
      </c>
    </row>
    <row r="81" spans="1:11" x14ac:dyDescent="0.2">
      <c r="A81" s="7" t="s">
        <v>104</v>
      </c>
      <c r="B81" s="5">
        <v>5205</v>
      </c>
      <c r="C81" s="5">
        <v>9238</v>
      </c>
      <c r="D81" s="5">
        <v>13491</v>
      </c>
      <c r="E81" s="5">
        <v>18811</v>
      </c>
      <c r="F81" s="5">
        <v>24607</v>
      </c>
      <c r="G81" s="5">
        <v>30141</v>
      </c>
      <c r="H81" s="5">
        <v>35850</v>
      </c>
      <c r="I81" s="5">
        <v>39643</v>
      </c>
      <c r="J81" s="5">
        <v>44821</v>
      </c>
      <c r="K81" s="5">
        <v>47638</v>
      </c>
    </row>
    <row r="82" spans="1:11" x14ac:dyDescent="0.2">
      <c r="A82" s="7" t="s">
        <v>105</v>
      </c>
      <c r="B82" s="5">
        <v>5264</v>
      </c>
      <c r="C82" s="5">
        <v>8371</v>
      </c>
      <c r="D82" s="5">
        <v>12993</v>
      </c>
      <c r="E82" s="5">
        <v>18139</v>
      </c>
      <c r="F82" s="5">
        <v>23299</v>
      </c>
      <c r="G82" s="5">
        <v>28730</v>
      </c>
      <c r="H82" s="5">
        <v>34469</v>
      </c>
      <c r="I82" s="5">
        <v>40294</v>
      </c>
      <c r="J82" s="5">
        <v>44003</v>
      </c>
      <c r="K82" s="5">
        <v>48419</v>
      </c>
    </row>
    <row r="83" spans="1:11" x14ac:dyDescent="0.2">
      <c r="A83" s="7" t="s">
        <v>106</v>
      </c>
      <c r="B83" s="5">
        <v>5300</v>
      </c>
      <c r="C83" s="5">
        <v>9157</v>
      </c>
      <c r="D83" s="5">
        <v>13481</v>
      </c>
      <c r="E83" s="5">
        <v>18782</v>
      </c>
      <c r="F83" s="5">
        <v>24587</v>
      </c>
      <c r="G83" s="5">
        <v>29800</v>
      </c>
      <c r="H83" s="5">
        <v>35493</v>
      </c>
      <c r="I83" s="5">
        <v>39358</v>
      </c>
      <c r="J83" s="5">
        <v>43584</v>
      </c>
      <c r="K83" s="5">
        <v>46816</v>
      </c>
    </row>
    <row r="84" spans="1:11" x14ac:dyDescent="0.2">
      <c r="A84" s="7" t="s">
        <v>107</v>
      </c>
      <c r="B84" s="5">
        <v>5402</v>
      </c>
      <c r="C84" s="5">
        <v>9635</v>
      </c>
      <c r="D84" s="5">
        <v>14282</v>
      </c>
      <c r="E84" s="5">
        <v>19845</v>
      </c>
      <c r="F84" s="5">
        <v>26124</v>
      </c>
      <c r="G84" s="5">
        <v>32128</v>
      </c>
      <c r="H84" s="5">
        <v>36909</v>
      </c>
      <c r="I84" s="5">
        <v>42020</v>
      </c>
      <c r="J84" s="5">
        <v>47107</v>
      </c>
      <c r="K84" s="5">
        <v>50482</v>
      </c>
    </row>
    <row r="85" spans="1:11" x14ac:dyDescent="0.2">
      <c r="A85" s="7" t="s">
        <v>108</v>
      </c>
      <c r="B85" s="5">
        <v>5504</v>
      </c>
      <c r="C85" s="5">
        <v>9207</v>
      </c>
      <c r="D85" s="5">
        <v>14275</v>
      </c>
      <c r="E85" s="5">
        <v>19707</v>
      </c>
      <c r="F85" s="5">
        <v>25148</v>
      </c>
      <c r="G85" s="5">
        <v>31763</v>
      </c>
      <c r="H85" s="5">
        <v>37356</v>
      </c>
      <c r="I85" s="5">
        <v>42100</v>
      </c>
      <c r="J85" s="5">
        <v>47157</v>
      </c>
      <c r="K85" s="5">
        <v>50494</v>
      </c>
    </row>
    <row r="86" spans="1:11" x14ac:dyDescent="0.2">
      <c r="A86" s="7" t="s">
        <v>109</v>
      </c>
      <c r="B86" s="5">
        <v>5816</v>
      </c>
      <c r="C86" s="5">
        <v>10151</v>
      </c>
      <c r="D86" s="5">
        <v>15292</v>
      </c>
      <c r="E86" s="5">
        <v>21661</v>
      </c>
      <c r="F86" s="5">
        <v>27882</v>
      </c>
      <c r="G86" s="5">
        <v>33167</v>
      </c>
      <c r="H86" s="5">
        <v>39179</v>
      </c>
      <c r="I86" s="5">
        <v>44018</v>
      </c>
      <c r="J86" s="5">
        <v>48810</v>
      </c>
      <c r="K86" s="5">
        <v>51530</v>
      </c>
    </row>
    <row r="87" spans="1:11" x14ac:dyDescent="0.2">
      <c r="A87" s="7" t="s">
        <v>110</v>
      </c>
      <c r="B87" s="5">
        <v>5201</v>
      </c>
      <c r="C87" s="5">
        <v>9198</v>
      </c>
      <c r="D87" s="5">
        <v>13728</v>
      </c>
      <c r="E87" s="5">
        <v>19490</v>
      </c>
      <c r="F87" s="5">
        <v>25136</v>
      </c>
      <c r="G87" s="5">
        <v>31151</v>
      </c>
      <c r="H87" s="5">
        <v>36780</v>
      </c>
      <c r="I87" s="5">
        <v>42060</v>
      </c>
      <c r="J87" s="5">
        <v>46431</v>
      </c>
      <c r="K87" s="5">
        <v>50784</v>
      </c>
    </row>
    <row r="88" spans="1:11" x14ac:dyDescent="0.2">
      <c r="A88" s="7" t="s">
        <v>111</v>
      </c>
      <c r="B88" s="5">
        <v>5972</v>
      </c>
      <c r="C88" s="5">
        <v>10324</v>
      </c>
      <c r="D88" s="5">
        <v>15524</v>
      </c>
      <c r="E88" s="5">
        <v>21717</v>
      </c>
      <c r="F88" s="5">
        <v>27470</v>
      </c>
      <c r="G88" s="5">
        <v>33761</v>
      </c>
      <c r="H88" s="5">
        <v>38793</v>
      </c>
      <c r="I88" s="5">
        <v>44886</v>
      </c>
      <c r="J88" s="5">
        <v>49045</v>
      </c>
      <c r="K88" s="5">
        <v>51799</v>
      </c>
    </row>
    <row r="89" spans="1:11" x14ac:dyDescent="0.2">
      <c r="A89" s="7" t="s">
        <v>112</v>
      </c>
      <c r="B89" s="5">
        <v>5394</v>
      </c>
      <c r="C89" s="5">
        <v>9009</v>
      </c>
      <c r="D89" s="5">
        <v>14185</v>
      </c>
      <c r="E89" s="5">
        <v>19378</v>
      </c>
      <c r="F89" s="5">
        <v>25241</v>
      </c>
      <c r="G89" s="5">
        <v>30653</v>
      </c>
      <c r="H89" s="5">
        <v>36852</v>
      </c>
      <c r="I89" s="5">
        <v>40826</v>
      </c>
      <c r="J89" s="5">
        <v>45622</v>
      </c>
      <c r="K89" s="5">
        <v>48829</v>
      </c>
    </row>
    <row r="90" spans="1:11" x14ac:dyDescent="0.2">
      <c r="A90" s="7" t="s">
        <v>113</v>
      </c>
      <c r="B90" s="5">
        <v>5362</v>
      </c>
      <c r="C90" s="5">
        <v>9167</v>
      </c>
      <c r="D90" s="5">
        <v>14121</v>
      </c>
      <c r="E90" s="5">
        <v>19859</v>
      </c>
      <c r="F90" s="5">
        <v>25281</v>
      </c>
      <c r="G90" s="5">
        <v>31372</v>
      </c>
      <c r="H90" s="5">
        <v>37104</v>
      </c>
      <c r="I90" s="5">
        <v>42113</v>
      </c>
      <c r="J90" s="5">
        <v>45886</v>
      </c>
      <c r="K90" s="5">
        <v>49526</v>
      </c>
    </row>
    <row r="91" spans="1:11" x14ac:dyDescent="0.2">
      <c r="A91" s="7" t="s">
        <v>114</v>
      </c>
      <c r="B91" s="5">
        <v>5690</v>
      </c>
      <c r="C91" s="5">
        <v>9517</v>
      </c>
      <c r="D91" s="5">
        <v>14866</v>
      </c>
      <c r="E91" s="5">
        <v>19996</v>
      </c>
      <c r="F91" s="5">
        <v>26415</v>
      </c>
      <c r="G91" s="5">
        <v>31692</v>
      </c>
      <c r="H91" s="5">
        <v>37593</v>
      </c>
      <c r="I91" s="5">
        <v>42100</v>
      </c>
      <c r="J91" s="5">
        <v>45909</v>
      </c>
      <c r="K91" s="5">
        <v>48933</v>
      </c>
    </row>
    <row r="92" spans="1:11" x14ac:dyDescent="0.2">
      <c r="A92" s="7" t="s">
        <v>115</v>
      </c>
      <c r="B92" s="5">
        <v>5417</v>
      </c>
      <c r="C92" s="5">
        <v>8764</v>
      </c>
      <c r="D92" s="5">
        <v>13684</v>
      </c>
      <c r="E92" s="5">
        <v>18675</v>
      </c>
      <c r="F92" s="5">
        <v>24280</v>
      </c>
      <c r="G92" s="5">
        <v>29715</v>
      </c>
      <c r="H92" s="5">
        <v>35429</v>
      </c>
      <c r="I92" s="5">
        <v>39987</v>
      </c>
      <c r="J92" s="5">
        <v>44133</v>
      </c>
      <c r="K92" s="5">
        <v>48410</v>
      </c>
    </row>
    <row r="93" spans="1:11" x14ac:dyDescent="0.2">
      <c r="A93" s="7" t="s">
        <v>116</v>
      </c>
      <c r="B93" s="5">
        <v>5272</v>
      </c>
      <c r="C93" s="5">
        <v>9205</v>
      </c>
      <c r="D93" s="5">
        <v>14270</v>
      </c>
      <c r="E93" s="5">
        <v>19715</v>
      </c>
      <c r="F93" s="5">
        <v>25385</v>
      </c>
      <c r="G93" s="5">
        <v>31476</v>
      </c>
      <c r="H93" s="5">
        <v>37023</v>
      </c>
      <c r="I93" s="5">
        <v>41928</v>
      </c>
      <c r="J93" s="5">
        <v>45365</v>
      </c>
      <c r="K93" s="5">
        <v>48916</v>
      </c>
    </row>
    <row r="94" spans="1:11" x14ac:dyDescent="0.2">
      <c r="A94" s="7" t="s">
        <v>117</v>
      </c>
      <c r="B94" s="5">
        <v>5418</v>
      </c>
      <c r="C94" s="5">
        <v>9273</v>
      </c>
      <c r="D94" s="5">
        <v>14175</v>
      </c>
      <c r="E94" s="5">
        <v>19982</v>
      </c>
      <c r="F94" s="5">
        <v>26135</v>
      </c>
      <c r="G94" s="5">
        <v>31500</v>
      </c>
      <c r="H94" s="5">
        <v>36710</v>
      </c>
      <c r="I94" s="5">
        <v>41888</v>
      </c>
      <c r="J94" s="5">
        <v>45942</v>
      </c>
      <c r="K94" s="5">
        <v>49461</v>
      </c>
    </row>
    <row r="95" spans="1:11" x14ac:dyDescent="0.2">
      <c r="A95" s="7" t="s">
        <v>118</v>
      </c>
      <c r="B95" s="5">
        <v>5390</v>
      </c>
      <c r="C95" s="5">
        <v>8887</v>
      </c>
      <c r="D95" s="5">
        <v>13997</v>
      </c>
      <c r="E95" s="5">
        <v>18908</v>
      </c>
      <c r="F95" s="5">
        <v>25133</v>
      </c>
      <c r="G95" s="5">
        <v>31131</v>
      </c>
      <c r="H95" s="5">
        <v>36480</v>
      </c>
      <c r="I95" s="5">
        <v>41937</v>
      </c>
      <c r="J95" s="5">
        <v>45828</v>
      </c>
      <c r="K95" s="5">
        <v>49925</v>
      </c>
    </row>
    <row r="96" spans="1:11" x14ac:dyDescent="0.2">
      <c r="A96" s="7" t="s">
        <v>119</v>
      </c>
      <c r="B96" s="5">
        <v>5335</v>
      </c>
      <c r="C96" s="5">
        <v>8989</v>
      </c>
      <c r="D96" s="5">
        <v>13979</v>
      </c>
      <c r="E96" s="5">
        <v>19459</v>
      </c>
      <c r="F96" s="5">
        <v>25225</v>
      </c>
      <c r="G96" s="5">
        <v>31271</v>
      </c>
      <c r="H96" s="5">
        <v>35841</v>
      </c>
      <c r="I96" s="5">
        <v>41557</v>
      </c>
      <c r="J96" s="5">
        <v>44470</v>
      </c>
      <c r="K96" s="5">
        <v>48109</v>
      </c>
    </row>
    <row r="97" spans="1:11" x14ac:dyDescent="0.2">
      <c r="A97" s="7" t="s">
        <v>120</v>
      </c>
      <c r="B97" s="5">
        <v>5197</v>
      </c>
      <c r="C97" s="5">
        <v>8775</v>
      </c>
      <c r="D97" s="5">
        <v>13702</v>
      </c>
      <c r="E97" s="5">
        <v>19171</v>
      </c>
      <c r="F97" s="5">
        <v>24700</v>
      </c>
      <c r="G97" s="5">
        <v>29956</v>
      </c>
      <c r="H97" s="5">
        <v>36117</v>
      </c>
      <c r="I97" s="5">
        <v>41425</v>
      </c>
      <c r="J97" s="5">
        <v>44999</v>
      </c>
      <c r="K97" s="5">
        <v>48793</v>
      </c>
    </row>
    <row r="98" spans="1:11" x14ac:dyDescent="0.2">
      <c r="A98" s="7" t="s">
        <v>121</v>
      </c>
      <c r="B98" s="5">
        <v>5579</v>
      </c>
      <c r="C98" s="5">
        <v>9223</v>
      </c>
      <c r="D98" s="5">
        <v>14550</v>
      </c>
      <c r="E98" s="5">
        <v>20466</v>
      </c>
      <c r="F98" s="5">
        <v>26601</v>
      </c>
      <c r="G98" s="5">
        <v>31629</v>
      </c>
      <c r="H98" s="5">
        <v>37762</v>
      </c>
      <c r="I98" s="5">
        <v>42426</v>
      </c>
      <c r="J98" s="5">
        <v>46537</v>
      </c>
      <c r="K98" s="5">
        <v>49976</v>
      </c>
    </row>
    <row r="99" spans="1:11" x14ac:dyDescent="0.2">
      <c r="A99" s="7" t="s">
        <v>122</v>
      </c>
      <c r="B99" s="5">
        <v>1039</v>
      </c>
      <c r="C99" s="5">
        <v>1024</v>
      </c>
      <c r="D99" s="5">
        <v>951</v>
      </c>
      <c r="E99" s="5">
        <v>945</v>
      </c>
      <c r="F99" s="5">
        <v>957</v>
      </c>
      <c r="G99" s="5">
        <v>928</v>
      </c>
      <c r="H99" s="5">
        <v>973</v>
      </c>
      <c r="I99" s="5">
        <v>1039</v>
      </c>
      <c r="J99" s="5">
        <v>1006</v>
      </c>
      <c r="K99" s="5">
        <v>1064</v>
      </c>
    </row>
    <row r="100" spans="1:11" x14ac:dyDescent="0.2">
      <c r="A100" s="7" t="s">
        <v>123</v>
      </c>
      <c r="B100" s="5">
        <v>46</v>
      </c>
      <c r="C100" s="5">
        <v>59</v>
      </c>
      <c r="D100" s="5">
        <v>79</v>
      </c>
      <c r="E100" s="5">
        <v>64</v>
      </c>
      <c r="F100" s="5">
        <v>55</v>
      </c>
      <c r="G100" s="5">
        <v>77</v>
      </c>
      <c r="H100" s="5">
        <v>66</v>
      </c>
      <c r="I100" s="5">
        <v>54</v>
      </c>
      <c r="J100" s="5">
        <v>45</v>
      </c>
      <c r="K100" s="5">
        <v>56</v>
      </c>
    </row>
    <row r="101" spans="1:11" x14ac:dyDescent="0.2">
      <c r="A101" s="7" t="s">
        <v>124</v>
      </c>
      <c r="B101" s="5">
        <v>6080</v>
      </c>
      <c r="C101" s="5">
        <v>10064</v>
      </c>
      <c r="D101" s="5">
        <v>14904</v>
      </c>
      <c r="E101" s="5">
        <v>20933</v>
      </c>
      <c r="F101" s="5">
        <v>26958</v>
      </c>
      <c r="G101" s="5">
        <v>32960</v>
      </c>
      <c r="H101" s="5">
        <v>39652</v>
      </c>
      <c r="I101" s="5">
        <v>44451</v>
      </c>
      <c r="J101" s="5">
        <v>48924</v>
      </c>
      <c r="K101" s="5">
        <v>52001</v>
      </c>
    </row>
    <row r="102" spans="1:11" x14ac:dyDescent="0.2">
      <c r="A102" s="7" t="s">
        <v>125</v>
      </c>
      <c r="B102" s="5">
        <v>6025</v>
      </c>
      <c r="C102" s="5">
        <v>9824</v>
      </c>
      <c r="D102" s="5">
        <v>14925</v>
      </c>
      <c r="E102" s="5">
        <v>21305</v>
      </c>
      <c r="F102" s="5">
        <v>27230</v>
      </c>
      <c r="G102" s="5">
        <v>33063</v>
      </c>
      <c r="H102" s="5">
        <v>38548</v>
      </c>
      <c r="I102" s="5">
        <v>44148</v>
      </c>
      <c r="J102" s="5">
        <v>47564</v>
      </c>
      <c r="K102" s="5">
        <v>50883</v>
      </c>
    </row>
    <row r="103" spans="1:11" x14ac:dyDescent="0.2">
      <c r="A103" s="7" t="s">
        <v>126</v>
      </c>
      <c r="B103" s="5">
        <v>5625</v>
      </c>
      <c r="C103" s="5">
        <v>9066</v>
      </c>
      <c r="D103" s="5">
        <v>13996</v>
      </c>
      <c r="E103" s="5">
        <v>19522</v>
      </c>
      <c r="F103" s="5">
        <v>24777</v>
      </c>
      <c r="G103" s="5">
        <v>30337</v>
      </c>
      <c r="H103" s="5">
        <v>35949</v>
      </c>
      <c r="I103" s="5">
        <v>40743</v>
      </c>
      <c r="J103" s="5">
        <v>45033</v>
      </c>
      <c r="K103" s="5">
        <v>48034</v>
      </c>
    </row>
    <row r="104" spans="1:11" x14ac:dyDescent="0.2">
      <c r="A104" s="7" t="s">
        <v>127</v>
      </c>
      <c r="B104" s="5">
        <v>5652</v>
      </c>
      <c r="C104" s="5">
        <v>9578</v>
      </c>
      <c r="D104" s="5">
        <v>14311</v>
      </c>
      <c r="E104" s="5">
        <v>20173</v>
      </c>
      <c r="F104" s="5">
        <v>25864</v>
      </c>
      <c r="G104" s="5">
        <v>31617</v>
      </c>
      <c r="H104" s="5">
        <v>36701</v>
      </c>
      <c r="I104" s="5">
        <v>42392</v>
      </c>
      <c r="J104" s="5">
        <v>45986</v>
      </c>
      <c r="K104" s="5">
        <v>48570</v>
      </c>
    </row>
    <row r="105" spans="1:11" x14ac:dyDescent="0.2">
      <c r="A105" s="7" t="s">
        <v>128</v>
      </c>
      <c r="B105" s="5">
        <v>5515</v>
      </c>
      <c r="C105" s="5">
        <v>8955</v>
      </c>
      <c r="D105" s="5">
        <v>13669</v>
      </c>
      <c r="E105" s="5">
        <v>18775</v>
      </c>
      <c r="F105" s="5">
        <v>24495</v>
      </c>
      <c r="G105" s="5">
        <v>30649</v>
      </c>
      <c r="H105" s="5">
        <v>35340</v>
      </c>
      <c r="I105" s="5">
        <v>41024</v>
      </c>
      <c r="J105" s="5">
        <v>45049</v>
      </c>
      <c r="K105" s="5">
        <v>48576</v>
      </c>
    </row>
    <row r="106" spans="1:11" x14ac:dyDescent="0.2">
      <c r="A106" s="7" t="s">
        <v>129</v>
      </c>
      <c r="B106" s="5">
        <v>5441</v>
      </c>
      <c r="C106" s="5">
        <v>8938</v>
      </c>
      <c r="D106" s="5">
        <v>13920</v>
      </c>
      <c r="E106" s="5">
        <v>19129</v>
      </c>
      <c r="F106" s="5">
        <v>24861</v>
      </c>
      <c r="G106" s="5">
        <v>30592</v>
      </c>
      <c r="H106" s="5">
        <v>36242</v>
      </c>
      <c r="I106" s="5">
        <v>41460</v>
      </c>
      <c r="J106" s="5">
        <v>45318</v>
      </c>
      <c r="K106" s="5">
        <v>49158</v>
      </c>
    </row>
    <row r="107" spans="1:11" x14ac:dyDescent="0.2">
      <c r="A107" s="7" t="s">
        <v>130</v>
      </c>
      <c r="B107" s="5">
        <v>5451</v>
      </c>
      <c r="C107" s="5">
        <v>9918</v>
      </c>
      <c r="D107" s="5">
        <v>15148</v>
      </c>
      <c r="E107" s="5">
        <v>20851</v>
      </c>
      <c r="F107" s="5">
        <v>26534</v>
      </c>
      <c r="G107" s="5">
        <v>32812</v>
      </c>
      <c r="H107" s="5">
        <v>38534</v>
      </c>
      <c r="I107" s="5">
        <v>43440</v>
      </c>
      <c r="J107" s="5">
        <v>47960</v>
      </c>
      <c r="K107" s="5">
        <v>51006</v>
      </c>
    </row>
    <row r="108" spans="1:11" x14ac:dyDescent="0.2">
      <c r="A108" s="7" t="s">
        <v>131</v>
      </c>
      <c r="B108" s="5">
        <v>5581</v>
      </c>
      <c r="C108" s="5">
        <v>9180</v>
      </c>
      <c r="D108" s="5">
        <v>14295</v>
      </c>
      <c r="E108" s="5">
        <v>19634</v>
      </c>
      <c r="F108" s="5">
        <v>25944</v>
      </c>
      <c r="G108" s="5">
        <v>31681</v>
      </c>
      <c r="H108" s="5">
        <v>37513</v>
      </c>
      <c r="I108" s="5">
        <v>42458</v>
      </c>
      <c r="J108" s="5">
        <v>46985</v>
      </c>
      <c r="K108" s="5">
        <v>50725</v>
      </c>
    </row>
    <row r="109" spans="1:11" x14ac:dyDescent="0.2">
      <c r="A109" s="7" t="s">
        <v>132</v>
      </c>
      <c r="B109" s="5">
        <v>5969</v>
      </c>
      <c r="C109" s="5">
        <v>9720</v>
      </c>
      <c r="D109" s="5">
        <v>14660</v>
      </c>
      <c r="E109" s="5">
        <v>20422</v>
      </c>
      <c r="F109" s="5">
        <v>26458</v>
      </c>
      <c r="G109" s="5">
        <v>31978</v>
      </c>
      <c r="H109" s="5">
        <v>37996</v>
      </c>
      <c r="I109" s="5">
        <v>43065</v>
      </c>
      <c r="J109" s="5">
        <v>47149</v>
      </c>
      <c r="K109" s="5">
        <v>51435</v>
      </c>
    </row>
    <row r="110" spans="1:11" x14ac:dyDescent="0.2">
      <c r="A110" s="7" t="s">
        <v>133</v>
      </c>
      <c r="B110" s="5">
        <v>5515</v>
      </c>
      <c r="C110" s="5">
        <v>9850</v>
      </c>
      <c r="D110" s="5">
        <v>14422</v>
      </c>
      <c r="E110" s="5">
        <v>20096</v>
      </c>
      <c r="F110" s="5">
        <v>25619</v>
      </c>
      <c r="G110" s="5">
        <v>31434</v>
      </c>
      <c r="H110" s="5">
        <v>37042</v>
      </c>
      <c r="I110" s="5">
        <v>41439</v>
      </c>
      <c r="J110" s="5">
        <v>46328</v>
      </c>
      <c r="K110" s="5">
        <v>49534</v>
      </c>
    </row>
    <row r="111" spans="1:11" x14ac:dyDescent="0.2">
      <c r="A111" s="7" t="s">
        <v>134</v>
      </c>
      <c r="B111" s="5">
        <v>5647</v>
      </c>
      <c r="C111" s="5">
        <v>9172</v>
      </c>
      <c r="D111" s="5">
        <v>14201</v>
      </c>
      <c r="E111" s="5">
        <v>19326</v>
      </c>
      <c r="F111" s="5">
        <v>25968</v>
      </c>
      <c r="G111" s="5">
        <v>31585</v>
      </c>
      <c r="H111" s="5">
        <v>36925</v>
      </c>
      <c r="I111" s="5">
        <v>42440</v>
      </c>
      <c r="J111" s="5">
        <v>47279</v>
      </c>
      <c r="K111" s="5">
        <v>50912</v>
      </c>
    </row>
    <row r="112" spans="1:11" x14ac:dyDescent="0.2">
      <c r="A112" s="7" t="s">
        <v>135</v>
      </c>
      <c r="B112" s="5">
        <v>6076</v>
      </c>
      <c r="C112" s="5">
        <v>10678</v>
      </c>
      <c r="D112" s="5">
        <v>16354</v>
      </c>
      <c r="E112" s="5">
        <v>22764</v>
      </c>
      <c r="F112" s="5">
        <v>28425</v>
      </c>
      <c r="G112" s="5">
        <v>35362</v>
      </c>
      <c r="H112" s="5">
        <v>41221</v>
      </c>
      <c r="I112" s="5">
        <v>46149</v>
      </c>
      <c r="J112" s="5">
        <v>49917</v>
      </c>
      <c r="K112" s="5">
        <v>53303</v>
      </c>
    </row>
    <row r="113" spans="1:11" x14ac:dyDescent="0.2">
      <c r="A113" s="7" t="s">
        <v>136</v>
      </c>
      <c r="B113" s="5">
        <v>5942</v>
      </c>
      <c r="C113" s="5">
        <v>10254</v>
      </c>
      <c r="D113" s="5">
        <v>15261</v>
      </c>
      <c r="E113" s="5">
        <v>20581</v>
      </c>
      <c r="F113" s="5">
        <v>27179</v>
      </c>
      <c r="G113" s="5">
        <v>33320</v>
      </c>
      <c r="H113" s="5">
        <v>38559</v>
      </c>
      <c r="I113" s="5">
        <v>44720</v>
      </c>
      <c r="J113" s="5">
        <v>48131</v>
      </c>
      <c r="K113" s="5">
        <v>52083</v>
      </c>
    </row>
    <row r="114" spans="1:11" x14ac:dyDescent="0.2">
      <c r="A114" s="7" t="s">
        <v>137</v>
      </c>
      <c r="B114" s="5">
        <v>5609</v>
      </c>
      <c r="C114" s="5">
        <v>9613</v>
      </c>
      <c r="D114" s="5">
        <v>14527</v>
      </c>
      <c r="E114" s="5">
        <v>20075</v>
      </c>
      <c r="F114" s="5">
        <v>26809</v>
      </c>
      <c r="G114" s="5">
        <v>32086</v>
      </c>
      <c r="H114" s="5">
        <v>38489</v>
      </c>
      <c r="I114" s="5">
        <v>43119</v>
      </c>
      <c r="J114" s="5">
        <v>47068</v>
      </c>
      <c r="K114" s="5">
        <v>51089</v>
      </c>
    </row>
    <row r="115" spans="1:11" x14ac:dyDescent="0.2">
      <c r="A115" s="7" t="s">
        <v>138</v>
      </c>
      <c r="B115" s="5">
        <v>5825</v>
      </c>
      <c r="C115" s="5">
        <v>9738</v>
      </c>
      <c r="D115" s="5">
        <v>15416</v>
      </c>
      <c r="E115" s="5">
        <v>20742</v>
      </c>
      <c r="F115" s="5">
        <v>26829</v>
      </c>
      <c r="G115" s="5">
        <v>32990</v>
      </c>
      <c r="H115" s="5">
        <v>38641</v>
      </c>
      <c r="I115" s="5">
        <v>43814</v>
      </c>
      <c r="J115" s="5">
        <v>47453</v>
      </c>
      <c r="K115" s="5">
        <v>50668</v>
      </c>
    </row>
    <row r="116" spans="1:11" x14ac:dyDescent="0.2">
      <c r="A116" s="7" t="s">
        <v>139</v>
      </c>
      <c r="B116" s="5">
        <v>5696</v>
      </c>
      <c r="C116" s="5">
        <v>9480</v>
      </c>
      <c r="D116" s="5">
        <v>14276</v>
      </c>
      <c r="E116" s="5">
        <v>20317</v>
      </c>
      <c r="F116" s="5">
        <v>26132</v>
      </c>
      <c r="G116" s="5">
        <v>31831</v>
      </c>
      <c r="H116" s="5">
        <v>36947</v>
      </c>
      <c r="I116" s="5">
        <v>42785</v>
      </c>
      <c r="J116" s="5">
        <v>47500</v>
      </c>
      <c r="K116" s="5">
        <v>50760</v>
      </c>
    </row>
    <row r="117" spans="1:11" x14ac:dyDescent="0.2">
      <c r="A117" s="7" t="s">
        <v>140</v>
      </c>
      <c r="B117" s="5">
        <v>5414</v>
      </c>
      <c r="C117" s="5">
        <v>9700</v>
      </c>
      <c r="D117" s="5">
        <v>14907</v>
      </c>
      <c r="E117" s="5">
        <v>20213</v>
      </c>
      <c r="F117" s="5">
        <v>26664</v>
      </c>
      <c r="G117" s="5">
        <v>32288</v>
      </c>
      <c r="H117" s="5">
        <v>37956</v>
      </c>
      <c r="I117" s="5">
        <v>42849</v>
      </c>
      <c r="J117" s="5">
        <v>47632</v>
      </c>
      <c r="K117" s="5">
        <v>50596</v>
      </c>
    </row>
    <row r="118" spans="1:11" x14ac:dyDescent="0.2">
      <c r="A118" s="7" t="s">
        <v>141</v>
      </c>
      <c r="B118" s="5">
        <v>5515</v>
      </c>
      <c r="C118" s="5">
        <v>9362</v>
      </c>
      <c r="D118" s="5">
        <v>14644</v>
      </c>
      <c r="E118" s="5">
        <v>20199</v>
      </c>
      <c r="F118" s="5">
        <v>26124</v>
      </c>
      <c r="G118" s="5">
        <v>32551</v>
      </c>
      <c r="H118" s="5">
        <v>37761</v>
      </c>
      <c r="I118" s="5">
        <v>42437</v>
      </c>
      <c r="J118" s="5">
        <v>47385</v>
      </c>
      <c r="K118" s="5">
        <v>49738</v>
      </c>
    </row>
    <row r="119" spans="1:11" x14ac:dyDescent="0.2">
      <c r="A119" s="7" t="s">
        <v>142</v>
      </c>
      <c r="B119" s="5">
        <v>5423</v>
      </c>
      <c r="C119" s="5">
        <v>9323</v>
      </c>
      <c r="D119" s="5">
        <v>14113</v>
      </c>
      <c r="E119" s="5">
        <v>19395</v>
      </c>
      <c r="F119" s="5">
        <v>25629</v>
      </c>
      <c r="G119" s="5">
        <v>31858</v>
      </c>
      <c r="H119" s="5">
        <v>37129</v>
      </c>
      <c r="I119" s="5">
        <v>42516</v>
      </c>
      <c r="J119" s="5">
        <v>46860</v>
      </c>
      <c r="K119" s="5">
        <v>50418</v>
      </c>
    </row>
    <row r="120" spans="1:11" x14ac:dyDescent="0.2">
      <c r="A120" s="7" t="s">
        <v>143</v>
      </c>
      <c r="B120" s="5">
        <v>6191</v>
      </c>
      <c r="C120" s="5">
        <v>10795</v>
      </c>
      <c r="D120" s="5">
        <v>16682</v>
      </c>
      <c r="E120" s="5">
        <v>22936</v>
      </c>
      <c r="F120" s="5">
        <v>29629</v>
      </c>
      <c r="G120" s="5">
        <v>36710</v>
      </c>
      <c r="H120" s="5">
        <v>42543</v>
      </c>
      <c r="I120" s="5">
        <v>47821</v>
      </c>
      <c r="J120" s="5">
        <v>51553</v>
      </c>
      <c r="K120" s="5">
        <v>55682</v>
      </c>
    </row>
    <row r="121" spans="1:11" x14ac:dyDescent="0.2">
      <c r="A121" s="7" t="s">
        <v>144</v>
      </c>
      <c r="B121" s="5">
        <v>5575</v>
      </c>
      <c r="C121" s="5">
        <v>9396</v>
      </c>
      <c r="D121" s="5">
        <v>14322</v>
      </c>
      <c r="E121" s="5">
        <v>19841</v>
      </c>
      <c r="F121" s="5">
        <v>26259</v>
      </c>
      <c r="G121" s="5">
        <v>31339</v>
      </c>
      <c r="H121" s="5">
        <v>37540</v>
      </c>
      <c r="I121" s="5">
        <v>43149</v>
      </c>
      <c r="J121" s="5">
        <v>46789</v>
      </c>
      <c r="K121" s="5">
        <v>50835</v>
      </c>
    </row>
    <row r="122" spans="1:11" x14ac:dyDescent="0.2">
      <c r="A122" s="7" t="s">
        <v>145</v>
      </c>
      <c r="B122" s="5">
        <v>5792</v>
      </c>
      <c r="C122" s="5">
        <v>10167</v>
      </c>
      <c r="D122" s="5">
        <v>15536</v>
      </c>
      <c r="E122" s="5">
        <v>21429</v>
      </c>
      <c r="F122" s="5">
        <v>27916</v>
      </c>
      <c r="G122" s="5">
        <v>34078</v>
      </c>
      <c r="H122" s="5">
        <v>39665</v>
      </c>
      <c r="I122" s="5">
        <v>44794</v>
      </c>
      <c r="J122" s="5">
        <v>48891</v>
      </c>
      <c r="K122" s="5">
        <v>52133</v>
      </c>
    </row>
    <row r="123" spans="1:11" x14ac:dyDescent="0.2">
      <c r="A123" s="7" t="s">
        <v>146</v>
      </c>
      <c r="B123" s="5">
        <v>1036</v>
      </c>
      <c r="C123" s="5">
        <v>963</v>
      </c>
      <c r="D123" s="5">
        <v>901</v>
      </c>
      <c r="E123" s="5">
        <v>986</v>
      </c>
      <c r="F123" s="5">
        <v>929</v>
      </c>
      <c r="G123" s="5">
        <v>958</v>
      </c>
      <c r="H123" s="5">
        <v>991</v>
      </c>
      <c r="I123" s="5">
        <v>970</v>
      </c>
      <c r="J123" s="5">
        <v>1059</v>
      </c>
      <c r="K123" s="5">
        <v>944</v>
      </c>
    </row>
    <row r="124" spans="1:11" x14ac:dyDescent="0.2">
      <c r="A124" s="7" t="s">
        <v>147</v>
      </c>
      <c r="B124" s="5">
        <v>62</v>
      </c>
      <c r="C124" s="5">
        <v>63</v>
      </c>
      <c r="D124" s="5">
        <v>62</v>
      </c>
      <c r="E124" s="5">
        <v>63</v>
      </c>
      <c r="F124" s="5">
        <v>56</v>
      </c>
      <c r="G124" s="5">
        <v>76</v>
      </c>
      <c r="H124" s="5">
        <v>62</v>
      </c>
      <c r="I124" s="5">
        <v>77</v>
      </c>
      <c r="J124" s="5">
        <v>45</v>
      </c>
      <c r="K124" s="5">
        <v>61</v>
      </c>
    </row>
    <row r="125" spans="1:11" x14ac:dyDescent="0.2">
      <c r="A125" s="7" t="s">
        <v>148</v>
      </c>
      <c r="B125" s="5">
        <v>6328</v>
      </c>
      <c r="C125" s="5">
        <v>10651</v>
      </c>
      <c r="D125" s="5">
        <v>15551</v>
      </c>
      <c r="E125" s="5">
        <v>21218</v>
      </c>
      <c r="F125" s="5">
        <v>27588</v>
      </c>
      <c r="G125" s="5">
        <v>33100</v>
      </c>
      <c r="H125" s="5">
        <v>39180</v>
      </c>
      <c r="I125" s="5">
        <v>43996</v>
      </c>
      <c r="J125" s="5">
        <v>47804</v>
      </c>
      <c r="K125" s="5">
        <v>51987</v>
      </c>
    </row>
    <row r="126" spans="1:11" x14ac:dyDescent="0.2">
      <c r="A126" s="7" t="s">
        <v>149</v>
      </c>
      <c r="B126" s="5">
        <v>6049</v>
      </c>
      <c r="C126" s="5">
        <v>10222</v>
      </c>
      <c r="D126" s="5">
        <v>15514</v>
      </c>
      <c r="E126" s="5">
        <v>21262</v>
      </c>
      <c r="F126" s="5">
        <v>26996</v>
      </c>
      <c r="G126" s="5">
        <v>32936</v>
      </c>
      <c r="H126" s="5">
        <v>37996</v>
      </c>
      <c r="I126" s="5">
        <v>42839</v>
      </c>
      <c r="J126" s="5">
        <v>46988</v>
      </c>
      <c r="K126" s="5">
        <v>49833</v>
      </c>
    </row>
    <row r="127" spans="1:11" x14ac:dyDescent="0.2">
      <c r="A127" s="7" t="s">
        <v>150</v>
      </c>
      <c r="B127" s="5">
        <v>6064</v>
      </c>
      <c r="C127" s="5">
        <v>9997</v>
      </c>
      <c r="D127" s="5">
        <v>14777</v>
      </c>
      <c r="E127" s="5">
        <v>19899</v>
      </c>
      <c r="F127" s="5">
        <v>26033</v>
      </c>
      <c r="G127" s="5">
        <v>31135</v>
      </c>
      <c r="H127" s="5">
        <v>36836</v>
      </c>
      <c r="I127" s="5">
        <v>41204</v>
      </c>
      <c r="J127" s="5">
        <v>45297</v>
      </c>
      <c r="K127" s="5">
        <v>48860</v>
      </c>
    </row>
    <row r="128" spans="1:11" x14ac:dyDescent="0.2">
      <c r="A128" s="7" t="s">
        <v>151</v>
      </c>
      <c r="B128" s="5">
        <v>5660</v>
      </c>
      <c r="C128" s="5">
        <v>9580</v>
      </c>
      <c r="D128" s="5">
        <v>14180</v>
      </c>
      <c r="E128" s="5">
        <v>19824</v>
      </c>
      <c r="F128" s="5">
        <v>25539</v>
      </c>
      <c r="G128" s="5">
        <v>30842</v>
      </c>
      <c r="H128" s="5">
        <v>36165</v>
      </c>
      <c r="I128" s="5">
        <v>40978</v>
      </c>
      <c r="J128" s="5">
        <v>44843</v>
      </c>
      <c r="K128" s="5">
        <v>48029</v>
      </c>
    </row>
    <row r="129" spans="1:11" x14ac:dyDescent="0.2">
      <c r="A129" s="7" t="s">
        <v>152</v>
      </c>
      <c r="B129" s="5">
        <v>5722</v>
      </c>
      <c r="C129" s="5">
        <v>9414</v>
      </c>
      <c r="D129" s="5">
        <v>13843</v>
      </c>
      <c r="E129" s="5">
        <v>19208</v>
      </c>
      <c r="F129" s="5">
        <v>24887</v>
      </c>
      <c r="G129" s="5">
        <v>30580</v>
      </c>
      <c r="H129" s="5">
        <v>35770</v>
      </c>
      <c r="I129" s="5">
        <v>39549</v>
      </c>
      <c r="J129" s="5">
        <v>44242</v>
      </c>
      <c r="K129" s="5">
        <v>47062</v>
      </c>
    </row>
    <row r="130" spans="1:11" x14ac:dyDescent="0.2">
      <c r="A130" s="7" t="s">
        <v>153</v>
      </c>
      <c r="B130" s="5">
        <v>5585</v>
      </c>
      <c r="C130" s="5">
        <v>9569</v>
      </c>
      <c r="D130" s="5">
        <v>13942</v>
      </c>
      <c r="E130" s="5">
        <v>18977</v>
      </c>
      <c r="F130" s="5">
        <v>24849</v>
      </c>
      <c r="G130" s="5">
        <v>30351</v>
      </c>
      <c r="H130" s="5">
        <v>35247</v>
      </c>
      <c r="I130" s="5">
        <v>40856</v>
      </c>
      <c r="J130" s="5">
        <v>44798</v>
      </c>
      <c r="K130" s="5">
        <v>48522</v>
      </c>
    </row>
    <row r="131" spans="1:11" x14ac:dyDescent="0.2">
      <c r="A131" s="7" t="s">
        <v>154</v>
      </c>
      <c r="B131" s="5">
        <v>5907</v>
      </c>
      <c r="C131" s="5">
        <v>9883</v>
      </c>
      <c r="D131" s="5">
        <v>14506</v>
      </c>
      <c r="E131" s="5">
        <v>19928</v>
      </c>
      <c r="F131" s="5">
        <v>25308</v>
      </c>
      <c r="G131" s="5">
        <v>31489</v>
      </c>
      <c r="H131" s="5">
        <v>37214</v>
      </c>
      <c r="I131" s="5">
        <v>41481</v>
      </c>
      <c r="J131" s="5">
        <v>44925</v>
      </c>
      <c r="K131" s="5">
        <v>47970</v>
      </c>
    </row>
    <row r="132" spans="1:11" x14ac:dyDescent="0.2">
      <c r="A132" s="7" t="s">
        <v>155</v>
      </c>
      <c r="B132" s="5">
        <v>6026</v>
      </c>
      <c r="C132" s="5">
        <v>9642</v>
      </c>
      <c r="D132" s="5">
        <v>14676</v>
      </c>
      <c r="E132" s="5">
        <v>19944</v>
      </c>
      <c r="F132" s="5">
        <v>25412</v>
      </c>
      <c r="G132" s="5">
        <v>31297</v>
      </c>
      <c r="H132" s="5">
        <v>35796</v>
      </c>
      <c r="I132" s="5">
        <v>41123</v>
      </c>
      <c r="J132" s="5">
        <v>46044</v>
      </c>
      <c r="K132" s="5">
        <v>48305</v>
      </c>
    </row>
    <row r="133" spans="1:11" x14ac:dyDescent="0.2">
      <c r="A133" s="7" t="s">
        <v>156</v>
      </c>
      <c r="B133" s="5">
        <v>5843</v>
      </c>
      <c r="C133" s="5">
        <v>9419</v>
      </c>
      <c r="D133" s="5">
        <v>14039</v>
      </c>
      <c r="E133" s="5">
        <v>19728</v>
      </c>
      <c r="F133" s="5">
        <v>24879</v>
      </c>
      <c r="G133" s="5">
        <v>31040</v>
      </c>
      <c r="H133" s="5">
        <v>36063</v>
      </c>
      <c r="I133" s="5">
        <v>40712</v>
      </c>
      <c r="J133" s="5">
        <v>44598</v>
      </c>
      <c r="K133" s="5">
        <v>48290</v>
      </c>
    </row>
    <row r="134" spans="1:11" x14ac:dyDescent="0.2">
      <c r="A134" s="7" t="s">
        <v>157</v>
      </c>
      <c r="B134" s="5">
        <v>6217</v>
      </c>
      <c r="C134" s="5">
        <v>10135</v>
      </c>
      <c r="D134" s="5">
        <v>15721</v>
      </c>
      <c r="E134" s="5">
        <v>21436</v>
      </c>
      <c r="F134" s="5">
        <v>27373</v>
      </c>
      <c r="G134" s="5">
        <v>33444</v>
      </c>
      <c r="H134" s="5">
        <v>38875</v>
      </c>
      <c r="I134" s="5">
        <v>43857</v>
      </c>
      <c r="J134" s="5">
        <v>47929</v>
      </c>
      <c r="K134" s="5">
        <v>50825</v>
      </c>
    </row>
    <row r="135" spans="1:11" x14ac:dyDescent="0.2">
      <c r="A135" s="7" t="s">
        <v>158</v>
      </c>
      <c r="B135" s="5">
        <v>5795</v>
      </c>
      <c r="C135" s="5">
        <v>9497</v>
      </c>
      <c r="D135" s="5">
        <v>14134</v>
      </c>
      <c r="E135" s="5">
        <v>19424</v>
      </c>
      <c r="F135" s="5">
        <v>24970</v>
      </c>
      <c r="G135" s="5">
        <v>30656</v>
      </c>
      <c r="H135" s="5">
        <v>36179</v>
      </c>
      <c r="I135" s="5">
        <v>40991</v>
      </c>
      <c r="J135" s="5">
        <v>45582</v>
      </c>
      <c r="K135" s="5">
        <v>49305</v>
      </c>
    </row>
    <row r="136" spans="1:11" x14ac:dyDescent="0.2">
      <c r="A136" s="7" t="s">
        <v>159</v>
      </c>
      <c r="B136" s="5">
        <v>6007</v>
      </c>
      <c r="C136" s="5">
        <v>10187</v>
      </c>
      <c r="D136" s="5">
        <v>15443</v>
      </c>
      <c r="E136" s="5">
        <v>21731</v>
      </c>
      <c r="F136" s="5">
        <v>27144</v>
      </c>
      <c r="G136" s="5">
        <v>32724</v>
      </c>
      <c r="H136" s="5">
        <v>38328</v>
      </c>
      <c r="I136" s="5">
        <v>42924</v>
      </c>
      <c r="J136" s="5">
        <v>46333</v>
      </c>
      <c r="K136" s="5">
        <v>49698</v>
      </c>
    </row>
    <row r="137" spans="1:11" x14ac:dyDescent="0.2">
      <c r="A137" s="7" t="s">
        <v>160</v>
      </c>
      <c r="B137" s="5">
        <v>5832</v>
      </c>
      <c r="C137" s="5">
        <v>9733</v>
      </c>
      <c r="D137" s="5">
        <v>14639</v>
      </c>
      <c r="E137" s="5">
        <v>20057</v>
      </c>
      <c r="F137" s="5">
        <v>26125</v>
      </c>
      <c r="G137" s="5">
        <v>32011</v>
      </c>
      <c r="H137" s="5">
        <v>36995</v>
      </c>
      <c r="I137" s="5">
        <v>41440</v>
      </c>
      <c r="J137" s="5">
        <v>45484</v>
      </c>
      <c r="K137" s="5">
        <v>49775</v>
      </c>
    </row>
    <row r="138" spans="1:11" x14ac:dyDescent="0.2">
      <c r="A138" s="7" t="s">
        <v>161</v>
      </c>
      <c r="B138" s="5">
        <v>5703</v>
      </c>
      <c r="C138" s="5">
        <v>9714</v>
      </c>
      <c r="D138" s="5">
        <v>14462</v>
      </c>
      <c r="E138" s="5">
        <v>20360</v>
      </c>
      <c r="F138" s="5">
        <v>26397</v>
      </c>
      <c r="G138" s="5">
        <v>31411</v>
      </c>
      <c r="H138" s="5">
        <v>37324</v>
      </c>
      <c r="I138" s="5">
        <v>41719</v>
      </c>
      <c r="J138" s="5">
        <v>46282</v>
      </c>
      <c r="K138" s="5">
        <v>49036</v>
      </c>
    </row>
    <row r="139" spans="1:11" x14ac:dyDescent="0.2">
      <c r="A139" s="7" t="s">
        <v>162</v>
      </c>
      <c r="B139" s="5">
        <v>5765</v>
      </c>
      <c r="C139" s="5">
        <v>9889</v>
      </c>
      <c r="D139" s="5">
        <v>15418</v>
      </c>
      <c r="E139" s="5">
        <v>21100</v>
      </c>
      <c r="F139" s="5">
        <v>26559</v>
      </c>
      <c r="G139" s="5">
        <v>32258</v>
      </c>
      <c r="H139" s="5">
        <v>37602</v>
      </c>
      <c r="I139" s="5">
        <v>41986</v>
      </c>
      <c r="J139" s="5">
        <v>46263</v>
      </c>
      <c r="K139" s="5">
        <v>49150</v>
      </c>
    </row>
    <row r="140" spans="1:11" x14ac:dyDescent="0.2">
      <c r="A140" s="7" t="s">
        <v>163</v>
      </c>
      <c r="B140" s="5">
        <v>5828</v>
      </c>
      <c r="C140" s="5">
        <v>9496</v>
      </c>
      <c r="D140" s="5">
        <v>14237</v>
      </c>
      <c r="E140" s="5">
        <v>19986</v>
      </c>
      <c r="F140" s="5">
        <v>25957</v>
      </c>
      <c r="G140" s="5">
        <v>31883</v>
      </c>
      <c r="H140" s="5">
        <v>37721</v>
      </c>
      <c r="I140" s="5">
        <v>41962</v>
      </c>
      <c r="J140" s="5">
        <v>47041</v>
      </c>
      <c r="K140" s="5">
        <v>49948</v>
      </c>
    </row>
    <row r="141" spans="1:11" x14ac:dyDescent="0.2">
      <c r="A141" s="7" t="s">
        <v>164</v>
      </c>
      <c r="B141" s="5">
        <v>5566</v>
      </c>
      <c r="C141" s="5">
        <v>10055</v>
      </c>
      <c r="D141" s="5">
        <v>15165</v>
      </c>
      <c r="E141" s="5">
        <v>20464</v>
      </c>
      <c r="F141" s="5">
        <v>26927</v>
      </c>
      <c r="G141" s="5">
        <v>32340</v>
      </c>
      <c r="H141" s="5">
        <v>37992</v>
      </c>
      <c r="I141" s="5">
        <v>42343</v>
      </c>
      <c r="J141" s="5">
        <v>46421</v>
      </c>
      <c r="K141" s="5">
        <v>49004</v>
      </c>
    </row>
    <row r="142" spans="1:11" x14ac:dyDescent="0.2">
      <c r="A142" s="7" t="s">
        <v>165</v>
      </c>
      <c r="B142" s="5">
        <v>5357</v>
      </c>
      <c r="C142" s="5">
        <v>9914</v>
      </c>
      <c r="D142" s="5">
        <v>14837</v>
      </c>
      <c r="E142" s="5">
        <v>20473</v>
      </c>
      <c r="F142" s="5">
        <v>26556</v>
      </c>
      <c r="G142" s="5">
        <v>32080</v>
      </c>
      <c r="H142" s="5">
        <v>37729</v>
      </c>
      <c r="I142" s="5">
        <v>43007</v>
      </c>
      <c r="J142" s="5">
        <v>46559</v>
      </c>
      <c r="K142" s="5">
        <v>49652</v>
      </c>
    </row>
    <row r="143" spans="1:11" x14ac:dyDescent="0.2">
      <c r="A143" s="7" t="s">
        <v>166</v>
      </c>
      <c r="B143" s="5">
        <v>5251</v>
      </c>
      <c r="C143" s="5">
        <v>8805</v>
      </c>
      <c r="D143" s="5">
        <v>14360</v>
      </c>
      <c r="E143" s="5">
        <v>19785</v>
      </c>
      <c r="F143" s="5">
        <v>24956</v>
      </c>
      <c r="G143" s="5">
        <v>30973</v>
      </c>
      <c r="H143" s="5">
        <v>36604</v>
      </c>
      <c r="I143" s="5">
        <v>41107</v>
      </c>
      <c r="J143" s="5">
        <v>45761</v>
      </c>
      <c r="K143" s="5">
        <v>49124</v>
      </c>
    </row>
    <row r="144" spans="1:11" x14ac:dyDescent="0.2">
      <c r="A144" s="7" t="s">
        <v>167</v>
      </c>
      <c r="B144" s="5">
        <v>5243</v>
      </c>
      <c r="C144" s="5">
        <v>9346</v>
      </c>
      <c r="D144" s="5">
        <v>14783</v>
      </c>
      <c r="E144" s="5">
        <v>20013</v>
      </c>
      <c r="F144" s="5">
        <v>26400</v>
      </c>
      <c r="G144" s="5">
        <v>31792</v>
      </c>
      <c r="H144" s="5">
        <v>37093</v>
      </c>
      <c r="I144" s="5">
        <v>41806</v>
      </c>
      <c r="J144" s="5">
        <v>45944</v>
      </c>
      <c r="K144" s="5">
        <v>48317</v>
      </c>
    </row>
    <row r="145" spans="1:11" x14ac:dyDescent="0.2">
      <c r="A145" s="7" t="s">
        <v>168</v>
      </c>
      <c r="B145" s="5">
        <v>5314</v>
      </c>
      <c r="C145" s="5">
        <v>9075</v>
      </c>
      <c r="D145" s="5">
        <v>14205</v>
      </c>
      <c r="E145" s="5">
        <v>19804</v>
      </c>
      <c r="F145" s="5">
        <v>25436</v>
      </c>
      <c r="G145" s="5">
        <v>31271</v>
      </c>
      <c r="H145" s="5">
        <v>37095</v>
      </c>
      <c r="I145" s="5">
        <v>41784</v>
      </c>
      <c r="J145" s="5">
        <v>46136</v>
      </c>
      <c r="K145" s="5">
        <v>49408</v>
      </c>
    </row>
    <row r="146" spans="1:11" x14ac:dyDescent="0.2">
      <c r="A146" s="7" t="s">
        <v>169</v>
      </c>
      <c r="B146" s="5">
        <v>5845</v>
      </c>
      <c r="C146" s="5">
        <v>9975</v>
      </c>
      <c r="D146" s="5">
        <v>15138</v>
      </c>
      <c r="E146" s="5">
        <v>20445</v>
      </c>
      <c r="F146" s="5">
        <v>26778</v>
      </c>
      <c r="G146" s="5">
        <v>32890</v>
      </c>
      <c r="H146" s="5">
        <v>37644</v>
      </c>
      <c r="I146" s="5">
        <v>43526</v>
      </c>
      <c r="J146" s="5">
        <v>46737</v>
      </c>
      <c r="K146" s="5">
        <v>49377</v>
      </c>
    </row>
    <row r="147" spans="1:11" x14ac:dyDescent="0.2">
      <c r="A147" s="7" t="s">
        <v>170</v>
      </c>
      <c r="B147" s="5">
        <v>953</v>
      </c>
      <c r="C147" s="5">
        <v>939</v>
      </c>
      <c r="D147" s="5">
        <v>1055</v>
      </c>
      <c r="E147" s="5">
        <v>1036</v>
      </c>
      <c r="F147" s="5">
        <v>1059</v>
      </c>
      <c r="G147" s="5">
        <v>1009</v>
      </c>
      <c r="H147" s="5">
        <v>1041</v>
      </c>
      <c r="I147" s="5">
        <v>1013</v>
      </c>
      <c r="J147" s="5">
        <v>1079</v>
      </c>
      <c r="K147" s="5">
        <v>992</v>
      </c>
    </row>
    <row r="148" spans="1:11" x14ac:dyDescent="0.2">
      <c r="A148" s="7" t="s">
        <v>171</v>
      </c>
      <c r="B148" s="5">
        <v>62</v>
      </c>
      <c r="C148" s="5">
        <v>98</v>
      </c>
      <c r="D148" s="5">
        <v>75</v>
      </c>
      <c r="E148" s="5">
        <v>78</v>
      </c>
      <c r="F148" s="5">
        <v>84</v>
      </c>
      <c r="G148" s="5">
        <v>57</v>
      </c>
      <c r="H148" s="5">
        <v>40</v>
      </c>
      <c r="I148" s="5">
        <v>62</v>
      </c>
      <c r="J148" s="5">
        <v>58</v>
      </c>
      <c r="K148" s="5">
        <v>48</v>
      </c>
    </row>
    <row r="149" spans="1:11" x14ac:dyDescent="0.2">
      <c r="A149" s="7" t="s">
        <v>172</v>
      </c>
      <c r="B149" s="5">
        <v>6583</v>
      </c>
      <c r="C149" s="5">
        <v>11527</v>
      </c>
      <c r="D149" s="5">
        <v>17436</v>
      </c>
      <c r="E149" s="5">
        <v>23548</v>
      </c>
      <c r="F149" s="5">
        <v>29837</v>
      </c>
      <c r="G149" s="5">
        <v>36074</v>
      </c>
      <c r="H149" s="5">
        <v>41779</v>
      </c>
      <c r="I149" s="5">
        <v>46649</v>
      </c>
      <c r="J149" s="5">
        <v>50888</v>
      </c>
      <c r="K149" s="5">
        <v>54703</v>
      </c>
    </row>
    <row r="150" spans="1:11" x14ac:dyDescent="0.2">
      <c r="A150" s="7" t="s">
        <v>173</v>
      </c>
      <c r="B150" s="5">
        <v>6699</v>
      </c>
      <c r="C150" s="5">
        <v>11187</v>
      </c>
      <c r="D150" s="5">
        <v>17112</v>
      </c>
      <c r="E150" s="5">
        <v>22536</v>
      </c>
      <c r="F150" s="5">
        <v>29250</v>
      </c>
      <c r="G150" s="5">
        <v>34679</v>
      </c>
      <c r="H150" s="5">
        <v>40301</v>
      </c>
      <c r="I150" s="5">
        <v>45170</v>
      </c>
      <c r="J150" s="5">
        <v>48674</v>
      </c>
      <c r="K150" s="5">
        <v>51712</v>
      </c>
    </row>
    <row r="151" spans="1:11" x14ac:dyDescent="0.2">
      <c r="A151" s="7" t="s">
        <v>174</v>
      </c>
      <c r="B151" s="5">
        <v>6143</v>
      </c>
      <c r="C151" s="5">
        <v>11134</v>
      </c>
      <c r="D151" s="5">
        <v>16334</v>
      </c>
      <c r="E151" s="5">
        <v>22292</v>
      </c>
      <c r="F151" s="5">
        <v>28518</v>
      </c>
      <c r="G151" s="5">
        <v>35226</v>
      </c>
      <c r="H151" s="5">
        <v>40464</v>
      </c>
      <c r="I151" s="5">
        <v>46135</v>
      </c>
      <c r="J151" s="5">
        <v>49858</v>
      </c>
      <c r="K151" s="5">
        <v>53879</v>
      </c>
    </row>
    <row r="152" spans="1:11" x14ac:dyDescent="0.2">
      <c r="A152" s="7" t="s">
        <v>175</v>
      </c>
      <c r="B152" s="5">
        <v>6352</v>
      </c>
      <c r="C152" s="5">
        <v>10941</v>
      </c>
      <c r="D152" s="5">
        <v>16802</v>
      </c>
      <c r="E152" s="5">
        <v>22474</v>
      </c>
      <c r="F152" s="5">
        <v>28903</v>
      </c>
      <c r="G152" s="5">
        <v>35243</v>
      </c>
      <c r="H152" s="5">
        <v>41169</v>
      </c>
      <c r="I152" s="5">
        <v>45547</v>
      </c>
      <c r="J152" s="5">
        <v>49418</v>
      </c>
      <c r="K152" s="5">
        <v>53472</v>
      </c>
    </row>
    <row r="153" spans="1:11" x14ac:dyDescent="0.2">
      <c r="A153" s="7" t="s">
        <v>176</v>
      </c>
      <c r="B153" s="5">
        <v>6287</v>
      </c>
      <c r="C153" s="5">
        <v>10317</v>
      </c>
      <c r="D153" s="5">
        <v>15319</v>
      </c>
      <c r="E153" s="5">
        <v>20949</v>
      </c>
      <c r="F153" s="5">
        <v>26895</v>
      </c>
      <c r="G153" s="5">
        <v>32085</v>
      </c>
      <c r="H153" s="5">
        <v>37892</v>
      </c>
      <c r="I153" s="5">
        <v>42234</v>
      </c>
      <c r="J153" s="5">
        <v>46515</v>
      </c>
      <c r="K153" s="5">
        <v>49566</v>
      </c>
    </row>
    <row r="154" spans="1:11" x14ac:dyDescent="0.2">
      <c r="A154" s="7" t="s">
        <v>177</v>
      </c>
      <c r="B154" s="5">
        <v>6146</v>
      </c>
      <c r="C154" s="5">
        <v>10329</v>
      </c>
      <c r="D154" s="5">
        <v>15361</v>
      </c>
      <c r="E154" s="5">
        <v>21392</v>
      </c>
      <c r="F154" s="5">
        <v>26444</v>
      </c>
      <c r="G154" s="5">
        <v>32853</v>
      </c>
      <c r="H154" s="5">
        <v>37789</v>
      </c>
      <c r="I154" s="5">
        <v>43182</v>
      </c>
      <c r="J154" s="5">
        <v>47254</v>
      </c>
      <c r="K154" s="5">
        <v>50603</v>
      </c>
    </row>
    <row r="155" spans="1:11" x14ac:dyDescent="0.2">
      <c r="A155" s="7" t="s">
        <v>178</v>
      </c>
      <c r="B155" s="5">
        <v>6288</v>
      </c>
      <c r="C155" s="5">
        <v>10652</v>
      </c>
      <c r="D155" s="5">
        <v>16110</v>
      </c>
      <c r="E155" s="5">
        <v>20991</v>
      </c>
      <c r="F155" s="5">
        <v>27315</v>
      </c>
      <c r="G155" s="5">
        <v>33452</v>
      </c>
      <c r="H155" s="5">
        <v>38811</v>
      </c>
      <c r="I155" s="5">
        <v>44033</v>
      </c>
      <c r="J155" s="5">
        <v>47162</v>
      </c>
      <c r="K155" s="5">
        <v>50482</v>
      </c>
    </row>
    <row r="156" spans="1:11" x14ac:dyDescent="0.2">
      <c r="A156" s="7" t="s">
        <v>179</v>
      </c>
      <c r="B156" s="5">
        <v>6167</v>
      </c>
      <c r="C156" s="5">
        <v>10887</v>
      </c>
      <c r="D156" s="5">
        <v>16247</v>
      </c>
      <c r="E156" s="5">
        <v>22590</v>
      </c>
      <c r="F156" s="5">
        <v>28847</v>
      </c>
      <c r="G156" s="5">
        <v>34661</v>
      </c>
      <c r="H156" s="5">
        <v>41101</v>
      </c>
      <c r="I156" s="5">
        <v>46322</v>
      </c>
      <c r="J156" s="5">
        <v>49904</v>
      </c>
      <c r="K156" s="5">
        <v>53437</v>
      </c>
    </row>
    <row r="157" spans="1:11" x14ac:dyDescent="0.2">
      <c r="A157" s="7" t="s">
        <v>180</v>
      </c>
      <c r="B157" s="5">
        <v>6800</v>
      </c>
      <c r="C157" s="5">
        <v>11329</v>
      </c>
      <c r="D157" s="5">
        <v>16984</v>
      </c>
      <c r="E157" s="5">
        <v>22525</v>
      </c>
      <c r="F157" s="5">
        <v>29034</v>
      </c>
      <c r="G157" s="5">
        <v>35316</v>
      </c>
      <c r="H157" s="5">
        <v>41442</v>
      </c>
      <c r="I157" s="5">
        <v>45948</v>
      </c>
      <c r="J157" s="5">
        <v>50229</v>
      </c>
      <c r="K157" s="5">
        <v>53090</v>
      </c>
    </row>
    <row r="158" spans="1:11" x14ac:dyDescent="0.2">
      <c r="A158" s="7" t="s">
        <v>181</v>
      </c>
      <c r="B158" s="5">
        <v>6718</v>
      </c>
      <c r="C158" s="5">
        <v>11419</v>
      </c>
      <c r="D158" s="5">
        <v>17290</v>
      </c>
      <c r="E158" s="5">
        <v>22814</v>
      </c>
      <c r="F158" s="5">
        <v>29956</v>
      </c>
      <c r="G158" s="5">
        <v>35367</v>
      </c>
      <c r="H158" s="5">
        <v>41496</v>
      </c>
      <c r="I158" s="5">
        <v>46529</v>
      </c>
      <c r="J158" s="5">
        <v>50667</v>
      </c>
      <c r="K158" s="5">
        <v>52690</v>
      </c>
    </row>
    <row r="159" spans="1:11" x14ac:dyDescent="0.2">
      <c r="A159" s="7" t="s">
        <v>182</v>
      </c>
      <c r="B159" s="5">
        <v>6454</v>
      </c>
      <c r="C159" s="5">
        <v>10801</v>
      </c>
      <c r="D159" s="5">
        <v>16249</v>
      </c>
      <c r="E159" s="5">
        <v>22961</v>
      </c>
      <c r="F159" s="5">
        <v>29020</v>
      </c>
      <c r="G159" s="5">
        <v>35385</v>
      </c>
      <c r="H159" s="5">
        <v>40888</v>
      </c>
      <c r="I159" s="5">
        <v>47854</v>
      </c>
      <c r="J159" s="5">
        <v>51719</v>
      </c>
      <c r="K159" s="5">
        <v>55035</v>
      </c>
    </row>
    <row r="160" spans="1:11" x14ac:dyDescent="0.2">
      <c r="A160" s="7" t="s">
        <v>183</v>
      </c>
      <c r="B160" s="5">
        <v>6605</v>
      </c>
      <c r="C160" s="5">
        <v>12087</v>
      </c>
      <c r="D160" s="5">
        <v>18016</v>
      </c>
      <c r="E160" s="5">
        <v>24734</v>
      </c>
      <c r="F160" s="5">
        <v>30803</v>
      </c>
      <c r="G160" s="5">
        <v>37108</v>
      </c>
      <c r="H160" s="5">
        <v>43072</v>
      </c>
      <c r="I160" s="5">
        <v>47142</v>
      </c>
      <c r="J160" s="5">
        <v>50737</v>
      </c>
      <c r="K160" s="5">
        <v>53732</v>
      </c>
    </row>
    <row r="161" spans="1:11" x14ac:dyDescent="0.2">
      <c r="A161" s="7" t="s">
        <v>184</v>
      </c>
      <c r="B161" s="5">
        <v>6484</v>
      </c>
      <c r="C161" s="5">
        <v>11141</v>
      </c>
      <c r="D161" s="5">
        <v>16459</v>
      </c>
      <c r="E161" s="5">
        <v>23177</v>
      </c>
      <c r="F161" s="5">
        <v>29076</v>
      </c>
      <c r="G161" s="5">
        <v>35610</v>
      </c>
      <c r="H161" s="5">
        <v>41612</v>
      </c>
      <c r="I161" s="5">
        <v>46954</v>
      </c>
      <c r="J161" s="5">
        <v>50437</v>
      </c>
      <c r="K161" s="5">
        <v>54344</v>
      </c>
    </row>
    <row r="162" spans="1:11" x14ac:dyDescent="0.2">
      <c r="A162" s="7" t="s">
        <v>185</v>
      </c>
      <c r="B162" s="5">
        <v>6712</v>
      </c>
      <c r="C162" s="5">
        <v>11120</v>
      </c>
      <c r="D162" s="5">
        <v>17095</v>
      </c>
      <c r="E162" s="5">
        <v>23817</v>
      </c>
      <c r="F162" s="5">
        <v>29921</v>
      </c>
      <c r="G162" s="5">
        <v>36363</v>
      </c>
      <c r="H162" s="5">
        <v>40938</v>
      </c>
      <c r="I162" s="5">
        <v>46215</v>
      </c>
      <c r="J162" s="5">
        <v>50672</v>
      </c>
      <c r="K162" s="5">
        <v>53185</v>
      </c>
    </row>
    <row r="163" spans="1:11" x14ac:dyDescent="0.2">
      <c r="A163" s="7" t="s">
        <v>186</v>
      </c>
      <c r="B163" s="5">
        <v>6824</v>
      </c>
      <c r="C163" s="5">
        <v>11474</v>
      </c>
      <c r="D163" s="5">
        <v>16757</v>
      </c>
      <c r="E163" s="5">
        <v>22936</v>
      </c>
      <c r="F163" s="5">
        <v>29085</v>
      </c>
      <c r="G163" s="5">
        <v>35642</v>
      </c>
      <c r="H163" s="5">
        <v>40587</v>
      </c>
      <c r="I163" s="5">
        <v>45662</v>
      </c>
      <c r="J163" s="5">
        <v>49233</v>
      </c>
      <c r="K163" s="5">
        <v>52490</v>
      </c>
    </row>
    <row r="164" spans="1:11" x14ac:dyDescent="0.2">
      <c r="A164" s="7" t="s">
        <v>187</v>
      </c>
      <c r="B164" s="5">
        <v>6844</v>
      </c>
      <c r="C164" s="5">
        <v>11269</v>
      </c>
      <c r="D164" s="5">
        <v>17016</v>
      </c>
      <c r="E164" s="5">
        <v>23470</v>
      </c>
      <c r="F164" s="5">
        <v>29623</v>
      </c>
      <c r="G164" s="5">
        <v>35462</v>
      </c>
      <c r="H164" s="5">
        <v>40854</v>
      </c>
      <c r="I164" s="5">
        <v>45398</v>
      </c>
      <c r="J164" s="5">
        <v>49891</v>
      </c>
      <c r="K164" s="5">
        <v>53160</v>
      </c>
    </row>
    <row r="165" spans="1:11" x14ac:dyDescent="0.2">
      <c r="A165" s="7" t="s">
        <v>188</v>
      </c>
      <c r="B165" s="5">
        <v>6657</v>
      </c>
      <c r="C165" s="5">
        <v>11531</v>
      </c>
      <c r="D165" s="5">
        <v>16782</v>
      </c>
      <c r="E165" s="5">
        <v>23546</v>
      </c>
      <c r="F165" s="5">
        <v>29775</v>
      </c>
      <c r="G165" s="5">
        <v>36887</v>
      </c>
      <c r="H165" s="5">
        <v>41284</v>
      </c>
      <c r="I165" s="5">
        <v>46863</v>
      </c>
      <c r="J165" s="5">
        <v>50249</v>
      </c>
      <c r="K165" s="5">
        <v>53065</v>
      </c>
    </row>
    <row r="166" spans="1:11" x14ac:dyDescent="0.2">
      <c r="A166" s="7" t="s">
        <v>189</v>
      </c>
      <c r="B166" s="5">
        <v>6687</v>
      </c>
      <c r="C166" s="5">
        <v>11352</v>
      </c>
      <c r="D166" s="5">
        <v>16737</v>
      </c>
      <c r="E166" s="5">
        <v>23368</v>
      </c>
      <c r="F166" s="5">
        <v>30088</v>
      </c>
      <c r="G166" s="5">
        <v>35984</v>
      </c>
      <c r="H166" s="5">
        <v>40870</v>
      </c>
      <c r="I166" s="5">
        <v>46074</v>
      </c>
      <c r="J166" s="5">
        <v>49936</v>
      </c>
      <c r="K166" s="5">
        <v>53511</v>
      </c>
    </row>
    <row r="167" spans="1:11" x14ac:dyDescent="0.2">
      <c r="A167" s="7" t="s">
        <v>190</v>
      </c>
      <c r="B167" s="5">
        <v>6917</v>
      </c>
      <c r="C167" s="5">
        <v>11350</v>
      </c>
      <c r="D167" s="5">
        <v>17666</v>
      </c>
      <c r="E167" s="5">
        <v>23796</v>
      </c>
      <c r="F167" s="5">
        <v>31330</v>
      </c>
      <c r="G167" s="5">
        <v>36936</v>
      </c>
      <c r="H167" s="5">
        <v>43629</v>
      </c>
      <c r="I167" s="5">
        <v>48010</v>
      </c>
      <c r="J167" s="5">
        <v>52215</v>
      </c>
      <c r="K167" s="5">
        <v>55913</v>
      </c>
    </row>
    <row r="168" spans="1:11" x14ac:dyDescent="0.2">
      <c r="A168" s="7" t="s">
        <v>191</v>
      </c>
      <c r="B168" s="5">
        <v>6806</v>
      </c>
      <c r="C168" s="5">
        <v>11821</v>
      </c>
      <c r="D168" s="5">
        <v>16946</v>
      </c>
      <c r="E168" s="5">
        <v>23227</v>
      </c>
      <c r="F168" s="5">
        <v>29680</v>
      </c>
      <c r="G168" s="5">
        <v>35811</v>
      </c>
      <c r="H168" s="5">
        <v>41672</v>
      </c>
      <c r="I168" s="5">
        <v>46239</v>
      </c>
      <c r="J168" s="5">
        <v>50443</v>
      </c>
      <c r="K168" s="5">
        <v>53485</v>
      </c>
    </row>
    <row r="169" spans="1:11" x14ac:dyDescent="0.2">
      <c r="A169" s="7" t="s">
        <v>192</v>
      </c>
      <c r="B169" s="5">
        <v>6283</v>
      </c>
      <c r="C169" s="5">
        <v>10745</v>
      </c>
      <c r="D169" s="5">
        <v>15980</v>
      </c>
      <c r="E169" s="5">
        <v>21905</v>
      </c>
      <c r="F169" s="5">
        <v>28173</v>
      </c>
      <c r="G169" s="5">
        <v>34070</v>
      </c>
      <c r="H169" s="5">
        <v>40115</v>
      </c>
      <c r="I169" s="5">
        <v>44275</v>
      </c>
      <c r="J169" s="5">
        <v>48279</v>
      </c>
      <c r="K169" s="5">
        <v>51522</v>
      </c>
    </row>
    <row r="170" spans="1:11" x14ac:dyDescent="0.2">
      <c r="A170" s="7" t="s">
        <v>193</v>
      </c>
      <c r="B170" s="5">
        <v>6477</v>
      </c>
      <c r="C170" s="5">
        <v>10923</v>
      </c>
      <c r="D170" s="5">
        <v>16331</v>
      </c>
      <c r="E170" s="5">
        <v>23000</v>
      </c>
      <c r="F170" s="5">
        <v>28979</v>
      </c>
      <c r="G170" s="5">
        <v>35039</v>
      </c>
      <c r="H170" s="5">
        <v>40200</v>
      </c>
      <c r="I170" s="5">
        <v>45175</v>
      </c>
      <c r="J170" s="5">
        <v>49620</v>
      </c>
      <c r="K170" s="5">
        <v>51871</v>
      </c>
    </row>
    <row r="171" spans="1:11" x14ac:dyDescent="0.2">
      <c r="A171" s="7" t="s">
        <v>194</v>
      </c>
      <c r="B171" s="5">
        <v>1000</v>
      </c>
      <c r="C171" s="5">
        <v>979</v>
      </c>
      <c r="D171" s="5">
        <v>1014</v>
      </c>
      <c r="E171" s="5">
        <v>1044</v>
      </c>
      <c r="F171" s="5">
        <v>1093</v>
      </c>
      <c r="G171" s="5">
        <v>1008</v>
      </c>
      <c r="H171" s="5">
        <v>1048</v>
      </c>
      <c r="I171" s="5">
        <v>1086</v>
      </c>
      <c r="J171" s="5">
        <v>1061</v>
      </c>
      <c r="K171" s="5">
        <v>1002</v>
      </c>
    </row>
    <row r="172" spans="1:11" x14ac:dyDescent="0.2">
      <c r="A172" s="7" t="s">
        <v>195</v>
      </c>
      <c r="B172" s="5">
        <v>74</v>
      </c>
      <c r="C172" s="5">
        <v>85</v>
      </c>
      <c r="D172" s="5">
        <v>65</v>
      </c>
      <c r="E172" s="5">
        <v>94</v>
      </c>
      <c r="F172" s="5">
        <v>51</v>
      </c>
      <c r="G172" s="5">
        <v>85</v>
      </c>
      <c r="H172" s="5">
        <v>55</v>
      </c>
      <c r="I172" s="5">
        <v>69</v>
      </c>
      <c r="J172" s="5">
        <v>60</v>
      </c>
      <c r="K172" s="5">
        <v>71</v>
      </c>
    </row>
    <row r="173" spans="1:11" x14ac:dyDescent="0.2">
      <c r="A173" s="7" t="s">
        <v>196</v>
      </c>
      <c r="B173" s="5">
        <v>6600</v>
      </c>
      <c r="C173" s="5">
        <v>11508</v>
      </c>
      <c r="D173" s="5">
        <v>16979</v>
      </c>
      <c r="E173" s="5">
        <v>22191</v>
      </c>
      <c r="F173" s="5">
        <v>29154</v>
      </c>
      <c r="G173" s="5">
        <v>34903</v>
      </c>
      <c r="H173" s="5">
        <v>40401</v>
      </c>
      <c r="I173" s="5">
        <v>45000</v>
      </c>
      <c r="J173" s="5">
        <v>49360</v>
      </c>
      <c r="K173" s="5">
        <v>53432</v>
      </c>
    </row>
    <row r="174" spans="1:11" x14ac:dyDescent="0.2">
      <c r="A174" s="7" t="s">
        <v>197</v>
      </c>
      <c r="B174" s="5">
        <v>7488</v>
      </c>
      <c r="C174" s="5">
        <v>12811</v>
      </c>
      <c r="D174" s="5">
        <v>19040</v>
      </c>
      <c r="E174" s="5">
        <v>25600</v>
      </c>
      <c r="F174" s="5">
        <v>32102</v>
      </c>
      <c r="G174" s="5">
        <v>38951</v>
      </c>
      <c r="H174" s="5">
        <v>45338</v>
      </c>
      <c r="I174" s="5">
        <v>49356</v>
      </c>
      <c r="J174" s="5">
        <v>53353</v>
      </c>
      <c r="K174" s="5">
        <v>56989</v>
      </c>
    </row>
    <row r="175" spans="1:11" x14ac:dyDescent="0.2">
      <c r="A175" s="7" t="s">
        <v>198</v>
      </c>
      <c r="B175" s="5">
        <v>6101</v>
      </c>
      <c r="C175" s="5">
        <v>10582</v>
      </c>
      <c r="D175" s="5">
        <v>15800</v>
      </c>
      <c r="E175" s="5">
        <v>21040</v>
      </c>
      <c r="F175" s="5">
        <v>26655</v>
      </c>
      <c r="G175" s="5">
        <v>32411</v>
      </c>
      <c r="H175" s="5">
        <v>37843</v>
      </c>
      <c r="I175" s="5">
        <v>42045</v>
      </c>
      <c r="J175" s="5">
        <v>45606</v>
      </c>
      <c r="K175" s="5">
        <v>49153</v>
      </c>
    </row>
    <row r="176" spans="1:11" x14ac:dyDescent="0.2">
      <c r="A176" s="7" t="s">
        <v>199</v>
      </c>
      <c r="B176" s="5">
        <v>6733</v>
      </c>
      <c r="C176" s="5">
        <v>11225</v>
      </c>
      <c r="D176" s="5">
        <v>16484</v>
      </c>
      <c r="E176" s="5">
        <v>22281</v>
      </c>
      <c r="F176" s="5">
        <v>27927</v>
      </c>
      <c r="G176" s="5">
        <v>34456</v>
      </c>
      <c r="H176" s="5">
        <v>39207</v>
      </c>
      <c r="I176" s="5">
        <v>44308</v>
      </c>
      <c r="J176" s="5">
        <v>48427</v>
      </c>
      <c r="K176" s="5">
        <v>51399</v>
      </c>
    </row>
    <row r="177" spans="1:11" x14ac:dyDescent="0.2">
      <c r="A177" s="7" t="s">
        <v>200</v>
      </c>
      <c r="B177" s="5">
        <v>6442</v>
      </c>
      <c r="C177" s="5">
        <v>10753</v>
      </c>
      <c r="D177" s="5">
        <v>16157</v>
      </c>
      <c r="E177" s="5">
        <v>21500</v>
      </c>
      <c r="F177" s="5">
        <v>27451</v>
      </c>
      <c r="G177" s="5">
        <v>33429</v>
      </c>
      <c r="H177" s="5">
        <v>38920</v>
      </c>
      <c r="I177" s="5">
        <v>42964</v>
      </c>
      <c r="J177" s="5">
        <v>46984</v>
      </c>
      <c r="K177" s="5">
        <v>50239</v>
      </c>
    </row>
    <row r="178" spans="1:11" x14ac:dyDescent="0.2">
      <c r="A178" s="7" t="s">
        <v>201</v>
      </c>
      <c r="B178" s="5">
        <v>6422</v>
      </c>
      <c r="C178" s="5">
        <v>10197</v>
      </c>
      <c r="D178" s="5">
        <v>14982</v>
      </c>
      <c r="E178" s="5">
        <v>20610</v>
      </c>
      <c r="F178" s="5">
        <v>26179</v>
      </c>
      <c r="G178" s="5">
        <v>31579</v>
      </c>
      <c r="H178" s="5">
        <v>37009</v>
      </c>
      <c r="I178" s="5">
        <v>41695</v>
      </c>
      <c r="J178" s="5">
        <v>45844</v>
      </c>
      <c r="K178" s="5">
        <v>49563</v>
      </c>
    </row>
    <row r="179" spans="1:11" x14ac:dyDescent="0.2">
      <c r="A179" s="7" t="s">
        <v>202</v>
      </c>
      <c r="B179" s="5">
        <v>6603</v>
      </c>
      <c r="C179" s="5">
        <v>10753</v>
      </c>
      <c r="D179" s="5">
        <v>16083</v>
      </c>
      <c r="E179" s="5">
        <v>21662</v>
      </c>
      <c r="F179" s="5">
        <v>27240</v>
      </c>
      <c r="G179" s="5">
        <v>33025</v>
      </c>
      <c r="H179" s="5">
        <v>38651</v>
      </c>
      <c r="I179" s="5">
        <v>42937</v>
      </c>
      <c r="J179" s="5">
        <v>46563</v>
      </c>
      <c r="K179" s="5">
        <v>49419</v>
      </c>
    </row>
    <row r="180" spans="1:11" x14ac:dyDescent="0.2">
      <c r="A180" s="7" t="s">
        <v>203</v>
      </c>
      <c r="B180" s="5">
        <v>6395</v>
      </c>
      <c r="C180" s="5">
        <v>10897</v>
      </c>
      <c r="D180" s="5">
        <v>16101</v>
      </c>
      <c r="E180" s="5">
        <v>21685</v>
      </c>
      <c r="F180" s="5">
        <v>27934</v>
      </c>
      <c r="G180" s="5">
        <v>34160</v>
      </c>
      <c r="H180" s="5">
        <v>39903</v>
      </c>
      <c r="I180" s="5">
        <v>45338</v>
      </c>
      <c r="J180" s="5">
        <v>46222</v>
      </c>
      <c r="K180" s="5">
        <v>49794</v>
      </c>
    </row>
    <row r="181" spans="1:11" x14ac:dyDescent="0.2">
      <c r="A181" s="7" t="s">
        <v>204</v>
      </c>
      <c r="B181" s="5">
        <v>6389</v>
      </c>
      <c r="C181" s="5">
        <v>10888</v>
      </c>
      <c r="D181" s="5">
        <v>16405</v>
      </c>
      <c r="E181" s="5">
        <v>21865</v>
      </c>
      <c r="F181" s="5">
        <v>28205</v>
      </c>
      <c r="G181" s="5">
        <v>33805</v>
      </c>
      <c r="H181" s="5">
        <v>39303</v>
      </c>
      <c r="I181" s="5">
        <v>43975</v>
      </c>
      <c r="J181" s="5">
        <v>48159</v>
      </c>
      <c r="K181" s="5">
        <v>51318</v>
      </c>
    </row>
    <row r="182" spans="1:11" x14ac:dyDescent="0.2">
      <c r="A182" s="7" t="s">
        <v>205</v>
      </c>
      <c r="B182" s="5">
        <v>6979</v>
      </c>
      <c r="C182" s="5">
        <v>11272</v>
      </c>
      <c r="D182" s="5">
        <v>17273</v>
      </c>
      <c r="E182" s="5">
        <v>23499</v>
      </c>
      <c r="F182" s="5">
        <v>29559</v>
      </c>
      <c r="G182" s="5">
        <v>35555</v>
      </c>
      <c r="H182" s="5">
        <v>41513</v>
      </c>
      <c r="I182" s="5">
        <v>46378</v>
      </c>
      <c r="J182" s="5">
        <v>50536</v>
      </c>
      <c r="K182" s="5">
        <v>53178</v>
      </c>
    </row>
    <row r="183" spans="1:11" x14ac:dyDescent="0.2">
      <c r="A183" s="7" t="s">
        <v>206</v>
      </c>
      <c r="B183" s="5">
        <v>6425</v>
      </c>
      <c r="C183" s="5">
        <v>10201</v>
      </c>
      <c r="D183" s="5">
        <v>15342</v>
      </c>
      <c r="E183" s="5">
        <v>20907</v>
      </c>
      <c r="F183" s="5">
        <v>26869</v>
      </c>
      <c r="G183" s="5">
        <v>32261</v>
      </c>
      <c r="H183" s="5">
        <v>38164</v>
      </c>
      <c r="I183" s="5">
        <v>42947</v>
      </c>
      <c r="J183" s="5">
        <v>47232</v>
      </c>
      <c r="K183" s="5">
        <v>50714</v>
      </c>
    </row>
    <row r="184" spans="1:11" x14ac:dyDescent="0.2">
      <c r="A184" s="7" t="s">
        <v>207</v>
      </c>
      <c r="B184" s="5">
        <v>7030</v>
      </c>
      <c r="C184" s="5">
        <v>12172</v>
      </c>
      <c r="D184" s="5">
        <v>18033</v>
      </c>
      <c r="E184" s="5">
        <v>24311</v>
      </c>
      <c r="F184" s="5">
        <v>30323</v>
      </c>
      <c r="G184" s="5">
        <v>36825</v>
      </c>
      <c r="H184" s="5">
        <v>42172</v>
      </c>
      <c r="I184" s="5">
        <v>46213</v>
      </c>
      <c r="J184" s="5">
        <v>50604</v>
      </c>
      <c r="K184" s="5">
        <v>52919</v>
      </c>
    </row>
    <row r="185" spans="1:11" x14ac:dyDescent="0.2">
      <c r="A185" s="7" t="s">
        <v>208</v>
      </c>
      <c r="B185" s="5">
        <v>6593</v>
      </c>
      <c r="C185" s="5">
        <v>11041</v>
      </c>
      <c r="D185" s="5">
        <v>16554</v>
      </c>
      <c r="E185" s="5">
        <v>22048</v>
      </c>
      <c r="F185" s="5">
        <v>27829</v>
      </c>
      <c r="G185" s="5">
        <v>33719</v>
      </c>
      <c r="H185" s="5">
        <v>39324</v>
      </c>
      <c r="I185" s="5">
        <v>44839</v>
      </c>
      <c r="J185" s="5">
        <v>49057</v>
      </c>
      <c r="K185" s="5">
        <v>51597</v>
      </c>
    </row>
    <row r="186" spans="1:11" x14ac:dyDescent="0.2">
      <c r="A186" s="7" t="s">
        <v>209</v>
      </c>
      <c r="B186" s="5">
        <v>6281</v>
      </c>
      <c r="C186" s="5">
        <v>10702</v>
      </c>
      <c r="D186" s="5">
        <v>15794</v>
      </c>
      <c r="E186" s="5">
        <v>21906</v>
      </c>
      <c r="F186" s="5">
        <v>27612</v>
      </c>
      <c r="G186" s="5">
        <v>33513</v>
      </c>
      <c r="H186" s="5">
        <v>39110</v>
      </c>
      <c r="I186" s="5">
        <v>44271</v>
      </c>
      <c r="J186" s="5">
        <v>48020</v>
      </c>
      <c r="K186" s="5">
        <v>50849</v>
      </c>
    </row>
    <row r="187" spans="1:11" x14ac:dyDescent="0.2">
      <c r="A187" s="7" t="s">
        <v>210</v>
      </c>
      <c r="B187" s="5">
        <v>6523</v>
      </c>
      <c r="C187" s="5">
        <v>10779</v>
      </c>
      <c r="D187" s="5">
        <v>16588</v>
      </c>
      <c r="E187" s="5">
        <v>21757</v>
      </c>
      <c r="F187" s="5">
        <v>28286</v>
      </c>
      <c r="G187" s="5">
        <v>33660</v>
      </c>
      <c r="H187" s="5">
        <v>39215</v>
      </c>
      <c r="I187" s="5">
        <v>43947</v>
      </c>
      <c r="J187" s="5">
        <v>47374</v>
      </c>
      <c r="K187" s="5">
        <v>50202</v>
      </c>
    </row>
    <row r="188" spans="1:11" x14ac:dyDescent="0.2">
      <c r="A188" s="7" t="s">
        <v>211</v>
      </c>
      <c r="B188" s="5">
        <v>6434</v>
      </c>
      <c r="C188" s="5">
        <v>10694</v>
      </c>
      <c r="D188" s="5">
        <v>15726</v>
      </c>
      <c r="E188" s="5">
        <v>22244</v>
      </c>
      <c r="F188" s="5">
        <v>27844</v>
      </c>
      <c r="G188" s="5">
        <v>34248</v>
      </c>
      <c r="H188" s="5">
        <v>39023</v>
      </c>
      <c r="I188" s="5">
        <v>44560</v>
      </c>
      <c r="J188" s="5">
        <v>48161</v>
      </c>
      <c r="K188" s="5">
        <v>52086</v>
      </c>
    </row>
    <row r="189" spans="1:11" x14ac:dyDescent="0.2">
      <c r="A189" s="7" t="s">
        <v>212</v>
      </c>
      <c r="B189" s="5">
        <v>6661</v>
      </c>
      <c r="C189" s="5">
        <v>11190</v>
      </c>
      <c r="D189" s="5">
        <v>16632</v>
      </c>
      <c r="E189" s="5">
        <v>22959</v>
      </c>
      <c r="F189" s="5">
        <v>29317</v>
      </c>
      <c r="G189" s="5">
        <v>35067</v>
      </c>
      <c r="H189" s="5">
        <v>40375</v>
      </c>
      <c r="I189" s="5">
        <v>44813</v>
      </c>
      <c r="J189" s="5">
        <v>48530</v>
      </c>
      <c r="K189" s="5">
        <v>51699</v>
      </c>
    </row>
    <row r="190" spans="1:11" x14ac:dyDescent="0.2">
      <c r="A190" s="7" t="s">
        <v>213</v>
      </c>
      <c r="B190" s="5">
        <v>6574</v>
      </c>
      <c r="C190" s="5">
        <v>10919</v>
      </c>
      <c r="D190" s="5">
        <v>16611</v>
      </c>
      <c r="E190" s="5">
        <v>22224</v>
      </c>
      <c r="F190" s="5">
        <v>28360</v>
      </c>
      <c r="G190" s="5">
        <v>34691</v>
      </c>
      <c r="H190" s="5">
        <v>39748</v>
      </c>
      <c r="I190" s="5">
        <v>44641</v>
      </c>
      <c r="J190" s="5">
        <v>48793</v>
      </c>
      <c r="K190" s="5">
        <v>52306</v>
      </c>
    </row>
    <row r="191" spans="1:11" x14ac:dyDescent="0.2">
      <c r="A191" s="7" t="s">
        <v>214</v>
      </c>
      <c r="B191" s="5">
        <v>6338</v>
      </c>
      <c r="C191" s="5">
        <v>10552</v>
      </c>
      <c r="D191" s="5">
        <v>16546</v>
      </c>
      <c r="E191" s="5">
        <v>22384</v>
      </c>
      <c r="F191" s="5">
        <v>28289</v>
      </c>
      <c r="G191" s="5">
        <v>35062</v>
      </c>
      <c r="H191" s="5">
        <v>40400</v>
      </c>
      <c r="I191" s="5">
        <v>45529</v>
      </c>
      <c r="J191" s="5">
        <v>49414</v>
      </c>
      <c r="K191" s="5">
        <v>52841</v>
      </c>
    </row>
    <row r="192" spans="1:11" x14ac:dyDescent="0.2">
      <c r="A192" s="7" t="s">
        <v>215</v>
      </c>
      <c r="B192" s="5">
        <v>5872</v>
      </c>
      <c r="C192" s="5">
        <v>10937</v>
      </c>
      <c r="D192" s="5">
        <v>16104</v>
      </c>
      <c r="E192" s="5">
        <v>21853</v>
      </c>
      <c r="F192" s="5">
        <v>28334</v>
      </c>
      <c r="G192" s="5">
        <v>34280</v>
      </c>
      <c r="H192" s="5">
        <v>39924</v>
      </c>
      <c r="I192" s="5">
        <v>44018</v>
      </c>
      <c r="J192" s="5">
        <v>47965</v>
      </c>
      <c r="K192" s="5">
        <v>50608</v>
      </c>
    </row>
    <row r="193" spans="1:11" x14ac:dyDescent="0.2">
      <c r="A193" s="7" t="s">
        <v>216</v>
      </c>
      <c r="B193" s="5">
        <v>6082</v>
      </c>
      <c r="C193" s="5">
        <v>10393</v>
      </c>
      <c r="D193" s="5">
        <v>15813</v>
      </c>
      <c r="E193" s="5">
        <v>21271</v>
      </c>
      <c r="F193" s="5">
        <v>26743</v>
      </c>
      <c r="G193" s="5">
        <v>32940</v>
      </c>
      <c r="H193" s="5">
        <v>38671</v>
      </c>
      <c r="I193" s="5">
        <v>43197</v>
      </c>
      <c r="J193" s="5">
        <v>47931</v>
      </c>
      <c r="K193" s="5">
        <v>50980</v>
      </c>
    </row>
    <row r="194" spans="1:11" x14ac:dyDescent="0.2">
      <c r="A194" s="7" t="s">
        <v>217</v>
      </c>
      <c r="B194" s="5">
        <v>6485</v>
      </c>
      <c r="C194" s="5">
        <v>11225</v>
      </c>
      <c r="D194" s="5">
        <v>16974</v>
      </c>
      <c r="E194" s="5">
        <v>23037</v>
      </c>
      <c r="F194" s="5">
        <v>29528</v>
      </c>
      <c r="G194" s="5">
        <v>35597</v>
      </c>
      <c r="H194" s="5">
        <v>40402</v>
      </c>
      <c r="I194" s="5">
        <v>45231</v>
      </c>
      <c r="J194" s="5">
        <v>49047</v>
      </c>
      <c r="K194" s="5">
        <v>51689</v>
      </c>
    </row>
    <row r="195" spans="1:11" x14ac:dyDescent="0.2">
      <c r="A195" s="7" t="s">
        <v>218</v>
      </c>
      <c r="B195" s="5">
        <v>985</v>
      </c>
      <c r="C195" s="5">
        <v>989</v>
      </c>
      <c r="D195" s="5">
        <v>986</v>
      </c>
      <c r="E195" s="5">
        <v>970</v>
      </c>
      <c r="F195" s="5">
        <v>1007</v>
      </c>
      <c r="G195" s="5">
        <v>956</v>
      </c>
      <c r="H195" s="5">
        <v>1003</v>
      </c>
      <c r="I195" s="5">
        <v>1006</v>
      </c>
      <c r="J195" s="5">
        <v>952</v>
      </c>
      <c r="K195" s="5">
        <v>973</v>
      </c>
    </row>
    <row r="196" spans="1:11" x14ac:dyDescent="0.2">
      <c r="A196" s="7" t="s">
        <v>219</v>
      </c>
      <c r="B196" s="5">
        <v>61</v>
      </c>
      <c r="C196" s="5">
        <v>79</v>
      </c>
      <c r="D196" s="5">
        <v>64</v>
      </c>
      <c r="E196" s="5">
        <v>70</v>
      </c>
      <c r="F196" s="5">
        <v>71</v>
      </c>
      <c r="G196" s="5">
        <v>73</v>
      </c>
      <c r="H196" s="5">
        <v>42</v>
      </c>
      <c r="I196" s="5">
        <v>66</v>
      </c>
      <c r="J196" s="5">
        <v>81</v>
      </c>
      <c r="K196" s="5">
        <v>64</v>
      </c>
    </row>
    <row r="197" spans="1:11" x14ac:dyDescent="0.2">
      <c r="A197" s="7" t="s">
        <v>220</v>
      </c>
      <c r="B197" s="5">
        <v>6463</v>
      </c>
      <c r="C197" s="5">
        <v>11074</v>
      </c>
      <c r="D197" s="5">
        <v>16248</v>
      </c>
      <c r="E197" s="5">
        <v>22024</v>
      </c>
      <c r="F197" s="5">
        <v>28576</v>
      </c>
      <c r="G197" s="5">
        <v>34573</v>
      </c>
      <c r="H197" s="5">
        <v>39789</v>
      </c>
      <c r="I197" s="5">
        <v>44308</v>
      </c>
      <c r="J197" s="5">
        <v>48741</v>
      </c>
      <c r="K197" s="5">
        <v>52293</v>
      </c>
    </row>
    <row r="198" spans="1:11" x14ac:dyDescent="0.2">
      <c r="A198" s="7" t="s">
        <v>221</v>
      </c>
      <c r="B198" s="5">
        <v>6676</v>
      </c>
      <c r="C198" s="5">
        <v>10826</v>
      </c>
      <c r="D198" s="5">
        <v>16214</v>
      </c>
      <c r="E198" s="5">
        <v>22531</v>
      </c>
      <c r="F198" s="5">
        <v>28078</v>
      </c>
      <c r="G198" s="5">
        <v>34391</v>
      </c>
      <c r="H198" s="5">
        <v>38901</v>
      </c>
      <c r="I198" s="5">
        <v>43537</v>
      </c>
      <c r="J198" s="5">
        <v>47576</v>
      </c>
      <c r="K198" s="5">
        <v>50426</v>
      </c>
    </row>
    <row r="199" spans="1:11" x14ac:dyDescent="0.2">
      <c r="A199" s="7" t="s">
        <v>222</v>
      </c>
      <c r="B199" s="5">
        <v>6390</v>
      </c>
      <c r="C199" s="5">
        <v>10575</v>
      </c>
      <c r="D199" s="5">
        <v>15485</v>
      </c>
      <c r="E199" s="5">
        <v>20341</v>
      </c>
      <c r="F199" s="5">
        <v>26622</v>
      </c>
      <c r="G199" s="5">
        <v>32302</v>
      </c>
      <c r="H199" s="5">
        <v>37404</v>
      </c>
      <c r="I199" s="5">
        <v>41716</v>
      </c>
      <c r="J199" s="5">
        <v>46208</v>
      </c>
      <c r="K199" s="5">
        <v>49026</v>
      </c>
    </row>
    <row r="200" spans="1:11" x14ac:dyDescent="0.2">
      <c r="A200" s="7" t="s">
        <v>223</v>
      </c>
      <c r="B200" s="5">
        <v>6437</v>
      </c>
      <c r="C200" s="5">
        <v>10476</v>
      </c>
      <c r="D200" s="5">
        <v>15590</v>
      </c>
      <c r="E200" s="5">
        <v>22060</v>
      </c>
      <c r="F200" s="5">
        <v>27360</v>
      </c>
      <c r="G200" s="5">
        <v>32832</v>
      </c>
      <c r="H200" s="5">
        <v>38531</v>
      </c>
      <c r="I200" s="5">
        <v>43232</v>
      </c>
      <c r="J200" s="5">
        <v>46663</v>
      </c>
      <c r="K200" s="5">
        <v>49847</v>
      </c>
    </row>
    <row r="201" spans="1:11" x14ac:dyDescent="0.2">
      <c r="A201" s="7" t="s">
        <v>224</v>
      </c>
      <c r="B201" s="5">
        <v>6330</v>
      </c>
      <c r="C201" s="5">
        <v>10489</v>
      </c>
      <c r="D201" s="5">
        <v>15094</v>
      </c>
      <c r="E201" s="5">
        <v>20553</v>
      </c>
      <c r="F201" s="5">
        <v>25790</v>
      </c>
      <c r="G201" s="5">
        <v>32075</v>
      </c>
      <c r="H201" s="5">
        <v>36743</v>
      </c>
      <c r="I201" s="5">
        <v>41441</v>
      </c>
      <c r="J201" s="5">
        <v>45968</v>
      </c>
      <c r="K201" s="5">
        <v>48401</v>
      </c>
    </row>
    <row r="202" spans="1:11" x14ac:dyDescent="0.2">
      <c r="A202" s="7" t="s">
        <v>225</v>
      </c>
      <c r="B202" s="5">
        <v>6306</v>
      </c>
      <c r="C202" s="5">
        <v>10545</v>
      </c>
      <c r="D202" s="5">
        <v>15843</v>
      </c>
      <c r="E202" s="5">
        <v>21373</v>
      </c>
      <c r="F202" s="5">
        <v>27536</v>
      </c>
      <c r="G202" s="5">
        <v>33019</v>
      </c>
      <c r="H202" s="5">
        <v>38846</v>
      </c>
      <c r="I202" s="5">
        <v>43863</v>
      </c>
      <c r="J202" s="5">
        <v>47611</v>
      </c>
      <c r="K202" s="5">
        <v>51139</v>
      </c>
    </row>
    <row r="203" spans="1:11" x14ac:dyDescent="0.2">
      <c r="A203" s="7" t="s">
        <v>226</v>
      </c>
      <c r="B203" s="5">
        <v>6629</v>
      </c>
      <c r="C203" s="5">
        <v>11172</v>
      </c>
      <c r="D203" s="5">
        <v>16721</v>
      </c>
      <c r="E203" s="5">
        <v>22732</v>
      </c>
      <c r="F203" s="5">
        <v>28754</v>
      </c>
      <c r="G203" s="5">
        <v>35257</v>
      </c>
      <c r="H203" s="5">
        <v>40208</v>
      </c>
      <c r="I203" s="5">
        <v>45708</v>
      </c>
      <c r="J203" s="5">
        <v>49410</v>
      </c>
      <c r="K203" s="5">
        <v>52441</v>
      </c>
    </row>
    <row r="204" spans="1:11" x14ac:dyDescent="0.2">
      <c r="A204" s="7" t="s">
        <v>227</v>
      </c>
      <c r="B204" s="5">
        <v>6330</v>
      </c>
      <c r="C204" s="5">
        <v>10103</v>
      </c>
      <c r="D204" s="5">
        <v>15268</v>
      </c>
      <c r="E204" s="5">
        <v>20854</v>
      </c>
      <c r="F204" s="5">
        <v>26643</v>
      </c>
      <c r="G204" s="5">
        <v>32769</v>
      </c>
      <c r="H204" s="5">
        <v>37066</v>
      </c>
      <c r="I204" s="5">
        <v>41834</v>
      </c>
      <c r="J204" s="5">
        <v>45681</v>
      </c>
      <c r="K204" s="5">
        <v>49171</v>
      </c>
    </row>
    <row r="205" spans="1:11" x14ac:dyDescent="0.2">
      <c r="A205" s="7" t="s">
        <v>228</v>
      </c>
      <c r="B205" s="5">
        <v>6571</v>
      </c>
      <c r="C205" s="5">
        <v>10634</v>
      </c>
      <c r="D205" s="5">
        <v>15721</v>
      </c>
      <c r="E205" s="5">
        <v>21252</v>
      </c>
      <c r="F205" s="5">
        <v>27831</v>
      </c>
      <c r="G205" s="5">
        <v>33218</v>
      </c>
      <c r="H205" s="5">
        <v>38505</v>
      </c>
      <c r="I205" s="5">
        <v>43411</v>
      </c>
      <c r="J205" s="5">
        <v>47364</v>
      </c>
      <c r="K205" s="5">
        <v>50372</v>
      </c>
    </row>
    <row r="206" spans="1:11" x14ac:dyDescent="0.2">
      <c r="A206" s="7" t="s">
        <v>229</v>
      </c>
      <c r="B206" s="5">
        <v>6538</v>
      </c>
      <c r="C206" s="5">
        <v>10996</v>
      </c>
      <c r="D206" s="5">
        <v>16563</v>
      </c>
      <c r="E206" s="5">
        <v>22831</v>
      </c>
      <c r="F206" s="5">
        <v>28798</v>
      </c>
      <c r="G206" s="5">
        <v>34690</v>
      </c>
      <c r="H206" s="5">
        <v>39674</v>
      </c>
      <c r="I206" s="5">
        <v>44375</v>
      </c>
      <c r="J206" s="5">
        <v>48264</v>
      </c>
      <c r="K206" s="5">
        <v>51659</v>
      </c>
    </row>
    <row r="207" spans="1:11" x14ac:dyDescent="0.2">
      <c r="A207" s="7" t="s">
        <v>230</v>
      </c>
      <c r="B207" s="5">
        <v>6685</v>
      </c>
      <c r="C207" s="5">
        <v>11186</v>
      </c>
      <c r="D207" s="5">
        <v>16682</v>
      </c>
      <c r="E207" s="5">
        <v>22177</v>
      </c>
      <c r="F207" s="5">
        <v>28508</v>
      </c>
      <c r="G207" s="5">
        <v>34116</v>
      </c>
      <c r="H207" s="5">
        <v>40007</v>
      </c>
      <c r="I207" s="5">
        <v>45463</v>
      </c>
      <c r="J207" s="5">
        <v>49403</v>
      </c>
      <c r="K207" s="5">
        <v>53472</v>
      </c>
    </row>
    <row r="208" spans="1:11" x14ac:dyDescent="0.2">
      <c r="A208" s="7" t="s">
        <v>231</v>
      </c>
      <c r="B208" s="5">
        <v>6555</v>
      </c>
      <c r="C208" s="5">
        <v>11093</v>
      </c>
      <c r="D208" s="5">
        <v>16700</v>
      </c>
      <c r="E208" s="5">
        <v>22569</v>
      </c>
      <c r="F208" s="5">
        <v>28507</v>
      </c>
      <c r="G208" s="5">
        <v>35099</v>
      </c>
      <c r="H208" s="5">
        <v>39804</v>
      </c>
      <c r="I208" s="5">
        <v>43560</v>
      </c>
      <c r="J208" s="5">
        <v>47835</v>
      </c>
      <c r="K208" s="5">
        <v>50558</v>
      </c>
    </row>
    <row r="209" spans="1:11" x14ac:dyDescent="0.2">
      <c r="A209" s="7" t="s">
        <v>232</v>
      </c>
      <c r="B209" s="5">
        <v>6625</v>
      </c>
      <c r="C209" s="5">
        <v>11309</v>
      </c>
      <c r="D209" s="5">
        <v>16009</v>
      </c>
      <c r="E209" s="5">
        <v>22413</v>
      </c>
      <c r="F209" s="5">
        <v>28042</v>
      </c>
      <c r="G209" s="5">
        <v>33963</v>
      </c>
      <c r="H209" s="5">
        <v>38701</v>
      </c>
      <c r="I209" s="5">
        <v>44052</v>
      </c>
      <c r="J209" s="5">
        <v>47944</v>
      </c>
      <c r="K209" s="5">
        <v>51382</v>
      </c>
    </row>
    <row r="210" spans="1:11" x14ac:dyDescent="0.2">
      <c r="A210" s="7" t="s">
        <v>233</v>
      </c>
      <c r="B210" s="5">
        <v>6486</v>
      </c>
      <c r="C210" s="5">
        <v>10836</v>
      </c>
      <c r="D210" s="5">
        <v>15795</v>
      </c>
      <c r="E210" s="5">
        <v>21805</v>
      </c>
      <c r="F210" s="5">
        <v>27468</v>
      </c>
      <c r="G210" s="5">
        <v>33646</v>
      </c>
      <c r="H210" s="5">
        <v>38849</v>
      </c>
      <c r="I210" s="5">
        <v>43772</v>
      </c>
      <c r="J210" s="5">
        <v>48092</v>
      </c>
      <c r="K210" s="5">
        <v>50871</v>
      </c>
    </row>
    <row r="211" spans="1:11" x14ac:dyDescent="0.2">
      <c r="A211" s="7" t="s">
        <v>234</v>
      </c>
      <c r="B211" s="5">
        <v>6370</v>
      </c>
      <c r="C211" s="5">
        <v>10702</v>
      </c>
      <c r="D211" s="5">
        <v>16407</v>
      </c>
      <c r="E211" s="5">
        <v>22444</v>
      </c>
      <c r="F211" s="5">
        <v>27982</v>
      </c>
      <c r="G211" s="5">
        <v>33653</v>
      </c>
      <c r="H211" s="5">
        <v>39596</v>
      </c>
      <c r="I211" s="5">
        <v>44189</v>
      </c>
      <c r="J211" s="5">
        <v>47514</v>
      </c>
      <c r="K211" s="5">
        <v>50049</v>
      </c>
    </row>
    <row r="212" spans="1:11" x14ac:dyDescent="0.2">
      <c r="A212" s="7" t="s">
        <v>235</v>
      </c>
      <c r="B212" s="5">
        <v>5997</v>
      </c>
      <c r="C212" s="5">
        <v>10426</v>
      </c>
      <c r="D212" s="5">
        <v>15456</v>
      </c>
      <c r="E212" s="5">
        <v>20848</v>
      </c>
      <c r="F212" s="5">
        <v>26977</v>
      </c>
      <c r="G212" s="5">
        <v>32870</v>
      </c>
      <c r="H212" s="5">
        <v>38631</v>
      </c>
      <c r="I212" s="5">
        <v>42904</v>
      </c>
      <c r="J212" s="5">
        <v>47861</v>
      </c>
      <c r="K212" s="5">
        <v>51365</v>
      </c>
    </row>
    <row r="213" spans="1:11" x14ac:dyDescent="0.2">
      <c r="A213" s="7" t="s">
        <v>236</v>
      </c>
      <c r="B213" s="5">
        <v>6618</v>
      </c>
      <c r="C213" s="5">
        <v>10860</v>
      </c>
      <c r="D213" s="5">
        <v>16390</v>
      </c>
      <c r="E213" s="5">
        <v>22337</v>
      </c>
      <c r="F213" s="5">
        <v>28687</v>
      </c>
      <c r="G213" s="5">
        <v>34192</v>
      </c>
      <c r="H213" s="5">
        <v>38909</v>
      </c>
      <c r="I213" s="5">
        <v>44366</v>
      </c>
      <c r="J213" s="5">
        <v>47790</v>
      </c>
      <c r="K213" s="5">
        <v>51581</v>
      </c>
    </row>
    <row r="214" spans="1:11" x14ac:dyDescent="0.2">
      <c r="A214" s="7" t="s">
        <v>237</v>
      </c>
      <c r="B214" s="5">
        <v>6231</v>
      </c>
      <c r="C214" s="5">
        <v>10208</v>
      </c>
      <c r="D214" s="5">
        <v>15798</v>
      </c>
      <c r="E214" s="5">
        <v>21974</v>
      </c>
      <c r="F214" s="5">
        <v>27185</v>
      </c>
      <c r="G214" s="5">
        <v>32994</v>
      </c>
      <c r="H214" s="5">
        <v>38661</v>
      </c>
      <c r="I214" s="5">
        <v>43294</v>
      </c>
      <c r="J214" s="5">
        <v>46920</v>
      </c>
      <c r="K214" s="5">
        <v>49666</v>
      </c>
    </row>
    <row r="215" spans="1:11" x14ac:dyDescent="0.2">
      <c r="A215" s="7" t="s">
        <v>238</v>
      </c>
      <c r="B215" s="5">
        <v>6725</v>
      </c>
      <c r="C215" s="5">
        <v>10687</v>
      </c>
      <c r="D215" s="5">
        <v>16128</v>
      </c>
      <c r="E215" s="5">
        <v>21929</v>
      </c>
      <c r="F215" s="5">
        <v>27396</v>
      </c>
      <c r="G215" s="5">
        <v>33678</v>
      </c>
      <c r="H215" s="5">
        <v>39208</v>
      </c>
      <c r="I215" s="5">
        <v>43854</v>
      </c>
      <c r="J215" s="5">
        <v>48299</v>
      </c>
      <c r="K215" s="5">
        <v>51342</v>
      </c>
    </row>
    <row r="216" spans="1:11" x14ac:dyDescent="0.2">
      <c r="A216" s="7" t="s">
        <v>239</v>
      </c>
      <c r="B216" s="5">
        <v>6673</v>
      </c>
      <c r="C216" s="5">
        <v>10935</v>
      </c>
      <c r="D216" s="5">
        <v>17103</v>
      </c>
      <c r="E216" s="5">
        <v>23051</v>
      </c>
      <c r="F216" s="5">
        <v>29080</v>
      </c>
      <c r="G216" s="5">
        <v>34496</v>
      </c>
      <c r="H216" s="5">
        <v>39749</v>
      </c>
      <c r="I216" s="5">
        <v>44919</v>
      </c>
      <c r="J216" s="5">
        <v>48247</v>
      </c>
      <c r="K216" s="5">
        <v>51049</v>
      </c>
    </row>
    <row r="217" spans="1:11" x14ac:dyDescent="0.2">
      <c r="A217" s="7" t="s">
        <v>240</v>
      </c>
      <c r="B217" s="5">
        <v>6252</v>
      </c>
      <c r="C217" s="5">
        <v>10370</v>
      </c>
      <c r="D217" s="5">
        <v>15459</v>
      </c>
      <c r="E217" s="5">
        <v>21158</v>
      </c>
      <c r="F217" s="5">
        <v>27400</v>
      </c>
      <c r="G217" s="5">
        <v>32741</v>
      </c>
      <c r="H217" s="5">
        <v>38366</v>
      </c>
      <c r="I217" s="5">
        <v>44015</v>
      </c>
      <c r="J217" s="5">
        <v>47358</v>
      </c>
      <c r="K217" s="5">
        <v>51134</v>
      </c>
    </row>
    <row r="218" spans="1:11" x14ac:dyDescent="0.2">
      <c r="A218" s="7" t="s">
        <v>241</v>
      </c>
      <c r="B218" s="5">
        <v>6961</v>
      </c>
      <c r="C218" s="5">
        <v>11461</v>
      </c>
      <c r="D218" s="5">
        <v>16971</v>
      </c>
      <c r="E218" s="5">
        <v>23381</v>
      </c>
      <c r="F218" s="5">
        <v>29016</v>
      </c>
      <c r="G218" s="5">
        <v>35397</v>
      </c>
      <c r="H218" s="5">
        <v>40158</v>
      </c>
      <c r="I218" s="5">
        <v>44844</v>
      </c>
      <c r="J218" s="5">
        <v>48273</v>
      </c>
      <c r="K218" s="5">
        <v>51132</v>
      </c>
    </row>
    <row r="219" spans="1:11" x14ac:dyDescent="0.2">
      <c r="A219" s="7" t="s">
        <v>242</v>
      </c>
      <c r="B219" s="5">
        <v>1003</v>
      </c>
      <c r="C219" s="5">
        <v>1022</v>
      </c>
      <c r="D219" s="5">
        <v>925</v>
      </c>
      <c r="E219" s="5">
        <v>912</v>
      </c>
      <c r="F219" s="5">
        <v>958</v>
      </c>
      <c r="G219" s="5">
        <v>949</v>
      </c>
      <c r="H219" s="5">
        <v>989</v>
      </c>
      <c r="I219" s="5">
        <v>998</v>
      </c>
      <c r="J219" s="5">
        <v>909</v>
      </c>
      <c r="K219" s="5">
        <v>973</v>
      </c>
    </row>
    <row r="220" spans="1:11" x14ac:dyDescent="0.2">
      <c r="A220" s="7" t="s">
        <v>243</v>
      </c>
      <c r="B220" s="5">
        <v>52</v>
      </c>
      <c r="C220" s="5">
        <v>64</v>
      </c>
      <c r="D220" s="5">
        <v>52</v>
      </c>
      <c r="E220" s="5">
        <v>53</v>
      </c>
      <c r="F220" s="5">
        <v>51</v>
      </c>
      <c r="G220" s="5">
        <v>63</v>
      </c>
      <c r="H220" s="5">
        <v>48</v>
      </c>
      <c r="I220" s="5">
        <v>44</v>
      </c>
      <c r="J220" s="5">
        <v>79</v>
      </c>
      <c r="K220" s="5">
        <v>56</v>
      </c>
    </row>
    <row r="221" spans="1:11" x14ac:dyDescent="0.2">
      <c r="A221" s="7" t="s">
        <v>244</v>
      </c>
      <c r="B221" s="5">
        <v>6515</v>
      </c>
      <c r="C221" s="5">
        <v>11118</v>
      </c>
      <c r="D221" s="5">
        <v>16431</v>
      </c>
      <c r="E221" s="5">
        <v>22281</v>
      </c>
      <c r="F221" s="5">
        <v>27829</v>
      </c>
      <c r="G221" s="5">
        <v>34315</v>
      </c>
      <c r="H221" s="5">
        <v>39618</v>
      </c>
      <c r="I221" s="5">
        <v>45096</v>
      </c>
      <c r="J221" s="5">
        <v>48472</v>
      </c>
      <c r="K221" s="5">
        <v>51932</v>
      </c>
    </row>
    <row r="222" spans="1:11" x14ac:dyDescent="0.2">
      <c r="A222" s="7" t="s">
        <v>245</v>
      </c>
      <c r="B222" s="5">
        <v>7365</v>
      </c>
      <c r="C222" s="5">
        <v>12016</v>
      </c>
      <c r="D222" s="5">
        <v>17317</v>
      </c>
      <c r="E222" s="5">
        <v>23618</v>
      </c>
      <c r="F222" s="5">
        <v>29576</v>
      </c>
      <c r="G222" s="5">
        <v>35322</v>
      </c>
      <c r="H222" s="5">
        <v>40799</v>
      </c>
      <c r="I222" s="5">
        <v>45662</v>
      </c>
      <c r="J222" s="5">
        <v>50404</v>
      </c>
      <c r="K222" s="5">
        <v>52646</v>
      </c>
    </row>
    <row r="223" spans="1:11" x14ac:dyDescent="0.2">
      <c r="A223" s="7" t="s">
        <v>246</v>
      </c>
      <c r="B223" s="5">
        <v>6440</v>
      </c>
      <c r="C223" s="5">
        <v>10223</v>
      </c>
      <c r="D223" s="5">
        <v>14935</v>
      </c>
      <c r="E223" s="5">
        <v>21174</v>
      </c>
      <c r="F223" s="5">
        <v>26107</v>
      </c>
      <c r="G223" s="5">
        <v>32224</v>
      </c>
      <c r="H223" s="5">
        <v>37061</v>
      </c>
      <c r="I223" s="5">
        <v>41689</v>
      </c>
      <c r="J223" s="5">
        <v>46632</v>
      </c>
      <c r="K223" s="5">
        <v>49114</v>
      </c>
    </row>
    <row r="224" spans="1:11" x14ac:dyDescent="0.2">
      <c r="A224" s="7" t="s">
        <v>247</v>
      </c>
      <c r="B224" s="5">
        <v>6372</v>
      </c>
      <c r="C224" s="5">
        <v>10880</v>
      </c>
      <c r="D224" s="5">
        <v>15795</v>
      </c>
      <c r="E224" s="5">
        <v>22043</v>
      </c>
      <c r="F224" s="5">
        <v>28234</v>
      </c>
      <c r="G224" s="5">
        <v>33622</v>
      </c>
      <c r="H224" s="5">
        <v>39675</v>
      </c>
      <c r="I224" s="5">
        <v>44089</v>
      </c>
      <c r="J224" s="5">
        <v>48024</v>
      </c>
      <c r="K224" s="5">
        <v>51002</v>
      </c>
    </row>
    <row r="225" spans="1:11" x14ac:dyDescent="0.2">
      <c r="A225" s="7" t="s">
        <v>248</v>
      </c>
      <c r="B225" s="5">
        <v>5949</v>
      </c>
      <c r="C225" s="5">
        <v>10128</v>
      </c>
      <c r="D225" s="5">
        <v>15033</v>
      </c>
      <c r="E225" s="5">
        <v>20380</v>
      </c>
      <c r="F225" s="5">
        <v>26793</v>
      </c>
      <c r="G225" s="5">
        <v>32605</v>
      </c>
      <c r="H225" s="5">
        <v>37476</v>
      </c>
      <c r="I225" s="5">
        <v>42980</v>
      </c>
      <c r="J225" s="5">
        <v>46583</v>
      </c>
      <c r="K225" s="5">
        <v>50226</v>
      </c>
    </row>
    <row r="226" spans="1:11" x14ac:dyDescent="0.2">
      <c r="A226" s="7" t="s">
        <v>249</v>
      </c>
      <c r="B226" s="5">
        <v>6144</v>
      </c>
      <c r="C226" s="5">
        <v>10063</v>
      </c>
      <c r="D226" s="5">
        <v>15127</v>
      </c>
      <c r="E226" s="5">
        <v>20991</v>
      </c>
      <c r="F226" s="5">
        <v>26390</v>
      </c>
      <c r="G226" s="5">
        <v>32618</v>
      </c>
      <c r="H226" s="5">
        <v>37470</v>
      </c>
      <c r="I226" s="5">
        <v>42910</v>
      </c>
      <c r="J226" s="5">
        <v>46866</v>
      </c>
      <c r="K226" s="5">
        <v>50736</v>
      </c>
    </row>
    <row r="227" spans="1:11" x14ac:dyDescent="0.2">
      <c r="A227" s="7" t="s">
        <v>250</v>
      </c>
      <c r="B227" s="5">
        <v>6471</v>
      </c>
      <c r="C227" s="5">
        <v>10702</v>
      </c>
      <c r="D227" s="5">
        <v>16030</v>
      </c>
      <c r="E227" s="5">
        <v>22040</v>
      </c>
      <c r="F227" s="5">
        <v>27485</v>
      </c>
      <c r="G227" s="5">
        <v>33231</v>
      </c>
      <c r="H227" s="5">
        <v>39015</v>
      </c>
      <c r="I227" s="5">
        <v>43671</v>
      </c>
      <c r="J227" s="5">
        <v>47391</v>
      </c>
      <c r="K227" s="5">
        <v>50581</v>
      </c>
    </row>
    <row r="228" spans="1:11" x14ac:dyDescent="0.2">
      <c r="A228" s="7" t="s">
        <v>251</v>
      </c>
      <c r="B228" s="5">
        <v>6427</v>
      </c>
      <c r="C228" s="5">
        <v>10428</v>
      </c>
      <c r="D228" s="5">
        <v>15682</v>
      </c>
      <c r="E228" s="5">
        <v>21420</v>
      </c>
      <c r="F228" s="5">
        <v>27227</v>
      </c>
      <c r="G228" s="5">
        <v>32779</v>
      </c>
      <c r="H228" s="5">
        <v>38463</v>
      </c>
      <c r="I228" s="5">
        <v>42948</v>
      </c>
      <c r="J228" s="5">
        <v>46712</v>
      </c>
      <c r="K228" s="5">
        <v>49093</v>
      </c>
    </row>
    <row r="229" spans="1:11" x14ac:dyDescent="0.2">
      <c r="A229" s="7" t="s">
        <v>252</v>
      </c>
      <c r="B229" s="5">
        <v>6912</v>
      </c>
      <c r="C229" s="5">
        <v>11133</v>
      </c>
      <c r="D229" s="5">
        <v>16525</v>
      </c>
      <c r="E229" s="5">
        <v>22196</v>
      </c>
      <c r="F229" s="5">
        <v>28733</v>
      </c>
      <c r="G229" s="5">
        <v>34527</v>
      </c>
      <c r="H229" s="5">
        <v>40236</v>
      </c>
      <c r="I229" s="5">
        <v>44807</v>
      </c>
      <c r="J229" s="5">
        <v>48803</v>
      </c>
      <c r="K229" s="5">
        <v>51679</v>
      </c>
    </row>
    <row r="230" spans="1:11" x14ac:dyDescent="0.2">
      <c r="A230" s="7" t="s">
        <v>253</v>
      </c>
      <c r="B230" s="5">
        <v>6166</v>
      </c>
      <c r="C230" s="5">
        <v>10550</v>
      </c>
      <c r="D230" s="5">
        <v>15884</v>
      </c>
      <c r="E230" s="5">
        <v>21909</v>
      </c>
      <c r="F230" s="5">
        <v>28261</v>
      </c>
      <c r="G230" s="5">
        <v>33264</v>
      </c>
      <c r="H230" s="5">
        <v>39454</v>
      </c>
      <c r="I230" s="5">
        <v>43666</v>
      </c>
      <c r="J230" s="5">
        <v>47666</v>
      </c>
      <c r="K230" s="5">
        <v>51103</v>
      </c>
    </row>
    <row r="231" spans="1:11" x14ac:dyDescent="0.2">
      <c r="A231" s="7" t="s">
        <v>254</v>
      </c>
      <c r="B231" s="5">
        <v>6392</v>
      </c>
      <c r="C231" s="5">
        <v>10712</v>
      </c>
      <c r="D231" s="5">
        <v>15622</v>
      </c>
      <c r="E231" s="5">
        <v>21809</v>
      </c>
      <c r="F231" s="5">
        <v>27294</v>
      </c>
      <c r="G231" s="5">
        <v>32863</v>
      </c>
      <c r="H231" s="5">
        <v>38366</v>
      </c>
      <c r="I231" s="5">
        <v>43684</v>
      </c>
      <c r="J231" s="5">
        <v>47945</v>
      </c>
      <c r="K231" s="5">
        <v>51070</v>
      </c>
    </row>
    <row r="232" spans="1:11" x14ac:dyDescent="0.2">
      <c r="A232" s="7" t="s">
        <v>255</v>
      </c>
      <c r="B232" s="5">
        <v>6779</v>
      </c>
      <c r="C232" s="5">
        <v>11617</v>
      </c>
      <c r="D232" s="5">
        <v>17413</v>
      </c>
      <c r="E232" s="5">
        <v>24163</v>
      </c>
      <c r="F232" s="5">
        <v>29937</v>
      </c>
      <c r="G232" s="5">
        <v>35960</v>
      </c>
      <c r="H232" s="5">
        <v>41747</v>
      </c>
      <c r="I232" s="5">
        <v>46754</v>
      </c>
      <c r="J232" s="5">
        <v>50000</v>
      </c>
      <c r="K232" s="5">
        <v>53511</v>
      </c>
    </row>
    <row r="233" spans="1:11" x14ac:dyDescent="0.2">
      <c r="A233" s="7" t="s">
        <v>256</v>
      </c>
      <c r="B233" s="5">
        <v>6178</v>
      </c>
      <c r="C233" s="5">
        <v>10742</v>
      </c>
      <c r="D233" s="5">
        <v>15950</v>
      </c>
      <c r="E233" s="5">
        <v>21578</v>
      </c>
      <c r="F233" s="5">
        <v>28461</v>
      </c>
      <c r="G233" s="5">
        <v>34138</v>
      </c>
      <c r="H233" s="5">
        <v>39421</v>
      </c>
      <c r="I233" s="5">
        <v>44465</v>
      </c>
      <c r="J233" s="5">
        <v>48966</v>
      </c>
      <c r="K233" s="5">
        <v>51755</v>
      </c>
    </row>
    <row r="234" spans="1:11" x14ac:dyDescent="0.2">
      <c r="A234" s="7" t="s">
        <v>257</v>
      </c>
      <c r="B234" s="5">
        <v>6550</v>
      </c>
      <c r="C234" s="5">
        <v>11026</v>
      </c>
      <c r="D234" s="5">
        <v>16335</v>
      </c>
      <c r="E234" s="5">
        <v>22792</v>
      </c>
      <c r="F234" s="5">
        <v>28943</v>
      </c>
      <c r="G234" s="5">
        <v>35138</v>
      </c>
      <c r="H234" s="5">
        <v>41261</v>
      </c>
      <c r="I234" s="5">
        <v>46314</v>
      </c>
      <c r="J234" s="5">
        <v>49772</v>
      </c>
      <c r="K234" s="5">
        <v>53011</v>
      </c>
    </row>
    <row r="235" spans="1:11" x14ac:dyDescent="0.2">
      <c r="A235" s="7" t="s">
        <v>258</v>
      </c>
      <c r="B235" s="5">
        <v>6411</v>
      </c>
      <c r="C235" s="5">
        <v>10504</v>
      </c>
      <c r="D235" s="5">
        <v>16013</v>
      </c>
      <c r="E235" s="5">
        <v>22270</v>
      </c>
      <c r="F235" s="5">
        <v>28405</v>
      </c>
      <c r="G235" s="5">
        <v>34365</v>
      </c>
      <c r="H235" s="5">
        <v>40567</v>
      </c>
      <c r="I235" s="5">
        <v>44935</v>
      </c>
      <c r="J235" s="5">
        <v>50316</v>
      </c>
      <c r="K235" s="5">
        <v>53263</v>
      </c>
    </row>
    <row r="236" spans="1:11" x14ac:dyDescent="0.2">
      <c r="A236" s="7" t="s">
        <v>259</v>
      </c>
      <c r="B236" s="5">
        <v>5792</v>
      </c>
      <c r="C236" s="5">
        <v>10128</v>
      </c>
      <c r="D236" s="5">
        <v>14973</v>
      </c>
      <c r="E236" s="5">
        <v>20561</v>
      </c>
      <c r="F236" s="5">
        <v>26408</v>
      </c>
      <c r="G236" s="5">
        <v>32703</v>
      </c>
      <c r="H236" s="5">
        <v>38464</v>
      </c>
      <c r="I236" s="5">
        <v>43368</v>
      </c>
      <c r="J236" s="5">
        <v>47808</v>
      </c>
      <c r="K236" s="5">
        <v>51089</v>
      </c>
    </row>
    <row r="237" spans="1:11" x14ac:dyDescent="0.2">
      <c r="A237" s="7" t="s">
        <v>260</v>
      </c>
      <c r="B237" s="5">
        <v>6775</v>
      </c>
      <c r="C237" s="5">
        <v>11229</v>
      </c>
      <c r="D237" s="5">
        <v>17129</v>
      </c>
      <c r="E237" s="5">
        <v>23402</v>
      </c>
      <c r="F237" s="5">
        <v>29908</v>
      </c>
      <c r="G237" s="5">
        <v>35430</v>
      </c>
      <c r="H237" s="5">
        <v>40396</v>
      </c>
      <c r="I237" s="5">
        <v>45767</v>
      </c>
      <c r="J237" s="5">
        <v>49425</v>
      </c>
      <c r="K237" s="5">
        <v>52845</v>
      </c>
    </row>
    <row r="238" spans="1:11" x14ac:dyDescent="0.2">
      <c r="A238" s="7" t="s">
        <v>261</v>
      </c>
      <c r="B238" s="5">
        <v>5844</v>
      </c>
      <c r="C238" s="5">
        <v>10040</v>
      </c>
      <c r="D238" s="5">
        <v>15242</v>
      </c>
      <c r="E238" s="5">
        <v>20778</v>
      </c>
      <c r="F238" s="5">
        <v>26845</v>
      </c>
      <c r="G238" s="5">
        <v>33219</v>
      </c>
      <c r="H238" s="5">
        <v>37805</v>
      </c>
      <c r="I238" s="5">
        <v>43509</v>
      </c>
      <c r="J238" s="5">
        <v>47238</v>
      </c>
      <c r="K238" s="5">
        <v>50157</v>
      </c>
    </row>
    <row r="239" spans="1:11" x14ac:dyDescent="0.2">
      <c r="A239" s="7" t="s">
        <v>262</v>
      </c>
      <c r="B239" s="5">
        <v>6650</v>
      </c>
      <c r="C239" s="5">
        <v>11112</v>
      </c>
      <c r="D239" s="5">
        <v>16434</v>
      </c>
      <c r="E239" s="5">
        <v>22479</v>
      </c>
      <c r="F239" s="5">
        <v>28882</v>
      </c>
      <c r="G239" s="5">
        <v>34949</v>
      </c>
      <c r="H239" s="5">
        <v>39752</v>
      </c>
      <c r="I239" s="5">
        <v>44840</v>
      </c>
      <c r="J239" s="5">
        <v>49305</v>
      </c>
      <c r="K239" s="5">
        <v>51263</v>
      </c>
    </row>
    <row r="240" spans="1:11" x14ac:dyDescent="0.2">
      <c r="A240" s="7" t="s">
        <v>263</v>
      </c>
      <c r="B240" s="5">
        <v>6355</v>
      </c>
      <c r="C240" s="5">
        <v>10787</v>
      </c>
      <c r="D240" s="5">
        <v>16512</v>
      </c>
      <c r="E240" s="5">
        <v>22486</v>
      </c>
      <c r="F240" s="5">
        <v>28712</v>
      </c>
      <c r="G240" s="5">
        <v>35077</v>
      </c>
      <c r="H240" s="5">
        <v>40596</v>
      </c>
      <c r="I240" s="5">
        <v>45124</v>
      </c>
      <c r="J240" s="5">
        <v>49191</v>
      </c>
      <c r="K240" s="5">
        <v>52557</v>
      </c>
    </row>
    <row r="241" spans="1:11" x14ac:dyDescent="0.2">
      <c r="A241" s="7" t="s">
        <v>264</v>
      </c>
      <c r="B241" s="5">
        <v>6237</v>
      </c>
      <c r="C241" s="5">
        <v>10894</v>
      </c>
      <c r="D241" s="5">
        <v>16007</v>
      </c>
      <c r="E241" s="5">
        <v>22941</v>
      </c>
      <c r="F241" s="5">
        <v>28410</v>
      </c>
      <c r="G241" s="5">
        <v>34345</v>
      </c>
      <c r="H241" s="5">
        <v>40166</v>
      </c>
      <c r="I241" s="5">
        <v>45431</v>
      </c>
      <c r="J241" s="5">
        <v>48693</v>
      </c>
      <c r="K241" s="5">
        <v>53313</v>
      </c>
    </row>
    <row r="242" spans="1:11" x14ac:dyDescent="0.2">
      <c r="A242" s="7" t="s">
        <v>265</v>
      </c>
      <c r="B242" s="5">
        <v>6451</v>
      </c>
      <c r="C242" s="5">
        <v>11306</v>
      </c>
      <c r="D242" s="5">
        <v>16950</v>
      </c>
      <c r="E242" s="5">
        <v>22503</v>
      </c>
      <c r="F242" s="5">
        <v>29289</v>
      </c>
      <c r="G242" s="5">
        <v>35276</v>
      </c>
      <c r="H242" s="5">
        <v>41123</v>
      </c>
      <c r="I242" s="5">
        <v>45969</v>
      </c>
      <c r="J242" s="5">
        <v>49158</v>
      </c>
      <c r="K242" s="5">
        <v>52345</v>
      </c>
    </row>
    <row r="243" spans="1:11" x14ac:dyDescent="0.2">
      <c r="A243" s="7" t="s">
        <v>266</v>
      </c>
      <c r="B243" s="5">
        <v>1080</v>
      </c>
      <c r="C243" s="5">
        <v>1038</v>
      </c>
      <c r="D243" s="5">
        <v>1010</v>
      </c>
      <c r="E243" s="5">
        <v>923</v>
      </c>
      <c r="F243" s="5">
        <v>940</v>
      </c>
      <c r="G243" s="5">
        <v>908</v>
      </c>
      <c r="H243" s="5">
        <v>932</v>
      </c>
      <c r="I243" s="5">
        <v>993</v>
      </c>
      <c r="J243" s="5">
        <v>963</v>
      </c>
      <c r="K243" s="5">
        <v>957</v>
      </c>
    </row>
    <row r="244" spans="1:11" x14ac:dyDescent="0.2">
      <c r="A244" s="7" t="s">
        <v>267</v>
      </c>
      <c r="B244" s="5">
        <v>72</v>
      </c>
      <c r="C244" s="5">
        <v>71</v>
      </c>
      <c r="D244" s="5">
        <v>70</v>
      </c>
      <c r="E244" s="5">
        <v>47</v>
      </c>
      <c r="F244" s="5">
        <v>61</v>
      </c>
      <c r="G244" s="5">
        <v>56</v>
      </c>
      <c r="H244" s="5">
        <v>62</v>
      </c>
      <c r="I244" s="5">
        <v>50</v>
      </c>
      <c r="J244" s="5">
        <v>63</v>
      </c>
      <c r="K244" s="5">
        <v>74</v>
      </c>
    </row>
    <row r="245" spans="1:11" x14ac:dyDescent="0.2">
      <c r="A245" s="7" t="s">
        <v>268</v>
      </c>
      <c r="B245" s="5">
        <v>7144</v>
      </c>
      <c r="C245" s="5">
        <v>11856</v>
      </c>
      <c r="D245" s="5">
        <v>17665</v>
      </c>
      <c r="E245" s="5">
        <v>23873</v>
      </c>
      <c r="F245" s="5">
        <v>29872</v>
      </c>
      <c r="G245" s="5">
        <v>36792</v>
      </c>
      <c r="H245" s="5">
        <v>41688</v>
      </c>
      <c r="I245" s="5">
        <v>46247</v>
      </c>
      <c r="J245" s="5">
        <v>49898</v>
      </c>
      <c r="K245" s="5">
        <v>53035</v>
      </c>
    </row>
    <row r="246" spans="1:11" x14ac:dyDescent="0.2">
      <c r="A246" s="7" t="s">
        <v>269</v>
      </c>
      <c r="B246" s="5">
        <v>7350</v>
      </c>
      <c r="C246" s="5">
        <v>12183</v>
      </c>
      <c r="D246" s="5">
        <v>17471</v>
      </c>
      <c r="E246" s="5">
        <v>23902</v>
      </c>
      <c r="F246" s="5">
        <v>29614</v>
      </c>
      <c r="G246" s="5">
        <v>35056</v>
      </c>
      <c r="H246" s="5">
        <v>40202</v>
      </c>
      <c r="I246" s="5">
        <v>44836</v>
      </c>
      <c r="J246" s="5">
        <v>48852</v>
      </c>
      <c r="K246" s="5">
        <v>51444</v>
      </c>
    </row>
    <row r="247" spans="1:11" x14ac:dyDescent="0.2">
      <c r="A247" s="7" t="s">
        <v>270</v>
      </c>
      <c r="B247" s="5">
        <v>6678</v>
      </c>
      <c r="C247" s="5">
        <v>11253</v>
      </c>
      <c r="D247" s="5">
        <v>16084</v>
      </c>
      <c r="E247" s="5">
        <v>21261</v>
      </c>
      <c r="F247" s="5">
        <v>26967</v>
      </c>
      <c r="G247" s="5">
        <v>33375</v>
      </c>
      <c r="H247" s="5">
        <v>37805</v>
      </c>
      <c r="I247" s="5">
        <v>42639</v>
      </c>
      <c r="J247" s="5">
        <v>46301</v>
      </c>
      <c r="K247" s="5">
        <v>48938</v>
      </c>
    </row>
    <row r="248" spans="1:11" x14ac:dyDescent="0.2">
      <c r="A248" s="7" t="s">
        <v>271</v>
      </c>
      <c r="B248" s="5">
        <v>6868</v>
      </c>
      <c r="C248" s="5">
        <v>11052</v>
      </c>
      <c r="D248" s="5">
        <v>16454</v>
      </c>
      <c r="E248" s="5">
        <v>22081</v>
      </c>
      <c r="F248" s="5">
        <v>27840</v>
      </c>
      <c r="G248" s="5">
        <v>33254</v>
      </c>
      <c r="H248" s="5">
        <v>39087</v>
      </c>
      <c r="I248" s="5">
        <v>42824</v>
      </c>
      <c r="J248" s="5">
        <v>46897</v>
      </c>
      <c r="K248" s="5">
        <v>50507</v>
      </c>
    </row>
    <row r="249" spans="1:11" x14ac:dyDescent="0.2">
      <c r="A249" s="7" t="s">
        <v>272</v>
      </c>
      <c r="B249" s="5">
        <v>6566</v>
      </c>
      <c r="C249" s="5">
        <v>10811</v>
      </c>
      <c r="D249" s="5">
        <v>15970</v>
      </c>
      <c r="E249" s="5">
        <v>21339</v>
      </c>
      <c r="F249" s="5">
        <v>26636</v>
      </c>
      <c r="G249" s="5">
        <v>31998</v>
      </c>
      <c r="H249" s="5">
        <v>37915</v>
      </c>
      <c r="I249" s="5">
        <v>42289</v>
      </c>
      <c r="J249" s="5">
        <v>46102</v>
      </c>
      <c r="K249" s="5">
        <v>49424</v>
      </c>
    </row>
    <row r="250" spans="1:11" x14ac:dyDescent="0.2">
      <c r="A250" s="7" t="s">
        <v>273</v>
      </c>
      <c r="B250" s="5">
        <v>6836</v>
      </c>
      <c r="C250" s="5">
        <v>11166</v>
      </c>
      <c r="D250" s="5">
        <v>16045</v>
      </c>
      <c r="E250" s="5">
        <v>22036</v>
      </c>
      <c r="F250" s="5">
        <v>27656</v>
      </c>
      <c r="G250" s="5">
        <v>33492</v>
      </c>
      <c r="H250" s="5">
        <v>38385</v>
      </c>
      <c r="I250" s="5">
        <v>43787</v>
      </c>
      <c r="J250" s="5">
        <v>47603</v>
      </c>
      <c r="K250" s="5">
        <v>50725</v>
      </c>
    </row>
    <row r="251" spans="1:11" x14ac:dyDescent="0.2">
      <c r="A251" s="7" t="s">
        <v>274</v>
      </c>
      <c r="B251" s="5">
        <v>7178</v>
      </c>
      <c r="C251" s="5">
        <v>11947</v>
      </c>
      <c r="D251" s="5">
        <v>17424</v>
      </c>
      <c r="E251" s="5">
        <v>23313</v>
      </c>
      <c r="F251" s="5">
        <v>29158</v>
      </c>
      <c r="G251" s="5">
        <v>35228</v>
      </c>
      <c r="H251" s="5">
        <v>40393</v>
      </c>
      <c r="I251" s="5">
        <v>45282</v>
      </c>
      <c r="J251" s="5">
        <v>49988</v>
      </c>
      <c r="K251" s="5">
        <v>53164</v>
      </c>
    </row>
    <row r="252" spans="1:11" x14ac:dyDescent="0.2">
      <c r="A252" s="7" t="s">
        <v>275</v>
      </c>
      <c r="B252" s="5">
        <v>7134</v>
      </c>
      <c r="C252" s="5">
        <v>11812</v>
      </c>
      <c r="D252" s="5">
        <v>17034</v>
      </c>
      <c r="E252" s="5">
        <v>22933</v>
      </c>
      <c r="F252" s="5">
        <v>28882</v>
      </c>
      <c r="G252" s="5">
        <v>34980</v>
      </c>
      <c r="H252" s="5">
        <v>39968</v>
      </c>
      <c r="I252" s="5">
        <v>43986</v>
      </c>
      <c r="J252" s="5">
        <v>48161</v>
      </c>
      <c r="K252" s="5">
        <v>51443</v>
      </c>
    </row>
    <row r="253" spans="1:11" x14ac:dyDescent="0.2">
      <c r="A253" s="7" t="s">
        <v>276</v>
      </c>
      <c r="B253" s="5">
        <v>7128</v>
      </c>
      <c r="C253" s="5">
        <v>12071</v>
      </c>
      <c r="D253" s="5">
        <v>17074</v>
      </c>
      <c r="E253" s="5">
        <v>23061</v>
      </c>
      <c r="F253" s="5">
        <v>28712</v>
      </c>
      <c r="G253" s="5">
        <v>34383</v>
      </c>
      <c r="H253" s="5">
        <v>39584</v>
      </c>
      <c r="I253" s="5">
        <v>44335</v>
      </c>
      <c r="J253" s="5">
        <v>48490</v>
      </c>
      <c r="K253" s="5">
        <v>51872</v>
      </c>
    </row>
    <row r="254" spans="1:11" x14ac:dyDescent="0.2">
      <c r="A254" s="7" t="s">
        <v>277</v>
      </c>
      <c r="B254" s="5">
        <v>7099</v>
      </c>
      <c r="C254" s="5">
        <v>12255</v>
      </c>
      <c r="D254" s="5">
        <v>17820</v>
      </c>
      <c r="E254" s="5">
        <v>24160</v>
      </c>
      <c r="F254" s="5">
        <v>30015</v>
      </c>
      <c r="G254" s="5">
        <v>35721</v>
      </c>
      <c r="H254" s="5">
        <v>41062</v>
      </c>
      <c r="I254" s="5">
        <v>45633</v>
      </c>
      <c r="J254" s="5">
        <v>49334</v>
      </c>
      <c r="K254" s="5">
        <v>52265</v>
      </c>
    </row>
    <row r="255" spans="1:11" x14ac:dyDescent="0.2">
      <c r="A255" s="7" t="s">
        <v>278</v>
      </c>
      <c r="B255" s="5">
        <v>7516</v>
      </c>
      <c r="C255" s="5">
        <v>12526</v>
      </c>
      <c r="D255" s="5">
        <v>17769</v>
      </c>
      <c r="E255" s="5">
        <v>23502</v>
      </c>
      <c r="F255" s="5">
        <v>30539</v>
      </c>
      <c r="G255" s="5">
        <v>36768</v>
      </c>
      <c r="H255" s="5">
        <v>42781</v>
      </c>
      <c r="I255" s="5">
        <v>47284</v>
      </c>
      <c r="J255" s="5">
        <v>52506</v>
      </c>
      <c r="K255" s="5">
        <v>55756</v>
      </c>
    </row>
    <row r="256" spans="1:11" x14ac:dyDescent="0.2">
      <c r="A256" s="7" t="s">
        <v>279</v>
      </c>
      <c r="B256" s="5">
        <v>7216</v>
      </c>
      <c r="C256" s="5">
        <v>12023</v>
      </c>
      <c r="D256" s="5">
        <v>17559</v>
      </c>
      <c r="E256" s="5">
        <v>23879</v>
      </c>
      <c r="F256" s="5">
        <v>29840</v>
      </c>
      <c r="G256" s="5">
        <v>35614</v>
      </c>
      <c r="H256" s="5">
        <v>41168</v>
      </c>
      <c r="I256" s="5">
        <v>45516</v>
      </c>
      <c r="J256" s="5">
        <v>49141</v>
      </c>
      <c r="K256" s="5">
        <v>52132</v>
      </c>
    </row>
    <row r="257" spans="1:11" x14ac:dyDescent="0.2">
      <c r="A257" s="7" t="s">
        <v>280</v>
      </c>
      <c r="B257" s="5">
        <v>7530</v>
      </c>
      <c r="C257" s="5">
        <v>11658</v>
      </c>
      <c r="D257" s="5">
        <v>17307</v>
      </c>
      <c r="E257" s="5">
        <v>23320</v>
      </c>
      <c r="F257" s="5">
        <v>29345</v>
      </c>
      <c r="G257" s="5">
        <v>35321</v>
      </c>
      <c r="H257" s="5">
        <v>40877</v>
      </c>
      <c r="I257" s="5">
        <v>45223</v>
      </c>
      <c r="J257" s="5">
        <v>48942</v>
      </c>
      <c r="K257" s="5">
        <v>52039</v>
      </c>
    </row>
    <row r="258" spans="1:11" x14ac:dyDescent="0.2">
      <c r="A258" s="7" t="s">
        <v>281</v>
      </c>
      <c r="B258" s="5">
        <v>7214</v>
      </c>
      <c r="C258" s="5">
        <v>11787</v>
      </c>
      <c r="D258" s="5">
        <v>17398</v>
      </c>
      <c r="E258" s="5">
        <v>23260</v>
      </c>
      <c r="F258" s="5">
        <v>29252</v>
      </c>
      <c r="G258" s="5">
        <v>35209</v>
      </c>
      <c r="H258" s="5">
        <v>40330</v>
      </c>
      <c r="I258" s="5">
        <v>45074</v>
      </c>
      <c r="J258" s="5">
        <v>48969</v>
      </c>
      <c r="K258" s="5">
        <v>53053</v>
      </c>
    </row>
    <row r="259" spans="1:11" x14ac:dyDescent="0.2">
      <c r="A259" s="7" t="s">
        <v>282</v>
      </c>
      <c r="B259" s="5">
        <v>7423</v>
      </c>
      <c r="C259" s="5">
        <v>11894</v>
      </c>
      <c r="D259" s="5">
        <v>17123</v>
      </c>
      <c r="E259" s="5">
        <v>23369</v>
      </c>
      <c r="F259" s="5">
        <v>29367</v>
      </c>
      <c r="G259" s="5">
        <v>35686</v>
      </c>
      <c r="H259" s="5">
        <v>40738</v>
      </c>
      <c r="I259" s="5">
        <v>45388</v>
      </c>
      <c r="J259" s="5">
        <v>48382</v>
      </c>
      <c r="K259" s="5">
        <v>51417</v>
      </c>
    </row>
    <row r="260" spans="1:11" x14ac:dyDescent="0.2">
      <c r="A260" s="7" t="s">
        <v>283</v>
      </c>
      <c r="B260" s="5">
        <v>6949</v>
      </c>
      <c r="C260" s="5">
        <v>11742</v>
      </c>
      <c r="D260" s="5">
        <v>16878</v>
      </c>
      <c r="E260" s="5">
        <v>22898</v>
      </c>
      <c r="F260" s="5">
        <v>28713</v>
      </c>
      <c r="G260" s="5">
        <v>34733</v>
      </c>
      <c r="H260" s="5">
        <v>40440</v>
      </c>
      <c r="I260" s="5">
        <v>45597</v>
      </c>
      <c r="J260" s="5">
        <v>49937</v>
      </c>
      <c r="K260" s="5">
        <v>53080</v>
      </c>
    </row>
    <row r="261" spans="1:11" x14ac:dyDescent="0.2">
      <c r="A261" s="7" t="s">
        <v>284</v>
      </c>
      <c r="B261" s="5">
        <v>7160</v>
      </c>
      <c r="C261" s="5">
        <v>11791</v>
      </c>
      <c r="D261" s="5">
        <v>16812</v>
      </c>
      <c r="E261" s="5">
        <v>23229</v>
      </c>
      <c r="F261" s="5">
        <v>28579</v>
      </c>
      <c r="G261" s="5">
        <v>34963</v>
      </c>
      <c r="H261" s="5">
        <v>39684</v>
      </c>
      <c r="I261" s="5">
        <v>44459</v>
      </c>
      <c r="J261" s="5">
        <v>48115</v>
      </c>
      <c r="K261" s="5">
        <v>51123</v>
      </c>
    </row>
    <row r="262" spans="1:11" x14ac:dyDescent="0.2">
      <c r="A262" s="7" t="s">
        <v>285</v>
      </c>
      <c r="B262" s="5">
        <v>7142</v>
      </c>
      <c r="C262" s="5">
        <v>11863</v>
      </c>
      <c r="D262" s="5">
        <v>17438</v>
      </c>
      <c r="E262" s="5">
        <v>22914</v>
      </c>
      <c r="F262" s="5">
        <v>28678</v>
      </c>
      <c r="G262" s="5">
        <v>34719</v>
      </c>
      <c r="H262" s="5">
        <v>39676</v>
      </c>
      <c r="I262" s="5">
        <v>44369</v>
      </c>
      <c r="J262" s="5">
        <v>47429</v>
      </c>
      <c r="K262" s="5">
        <v>51200</v>
      </c>
    </row>
    <row r="263" spans="1:11" x14ac:dyDescent="0.2">
      <c r="A263" s="7" t="s">
        <v>286</v>
      </c>
      <c r="B263" s="5">
        <v>6807</v>
      </c>
      <c r="C263" s="5">
        <v>11532</v>
      </c>
      <c r="D263" s="5">
        <v>17234</v>
      </c>
      <c r="E263" s="5">
        <v>22970</v>
      </c>
      <c r="F263" s="5">
        <v>29027</v>
      </c>
      <c r="G263" s="5">
        <v>34418</v>
      </c>
      <c r="H263" s="5">
        <v>39914</v>
      </c>
      <c r="I263" s="5">
        <v>44730</v>
      </c>
      <c r="J263" s="5">
        <v>48803</v>
      </c>
      <c r="K263" s="5">
        <v>51657</v>
      </c>
    </row>
    <row r="264" spans="1:11" x14ac:dyDescent="0.2">
      <c r="A264" s="7" t="s">
        <v>287</v>
      </c>
      <c r="B264" s="5">
        <v>7304</v>
      </c>
      <c r="C264" s="5">
        <v>12476</v>
      </c>
      <c r="D264" s="5">
        <v>18276</v>
      </c>
      <c r="E264" s="5">
        <v>24316</v>
      </c>
      <c r="F264" s="5">
        <v>30275</v>
      </c>
      <c r="G264" s="5">
        <v>36674</v>
      </c>
      <c r="H264" s="5">
        <v>42341</v>
      </c>
      <c r="I264" s="5">
        <v>45595</v>
      </c>
      <c r="J264" s="5">
        <v>49646</v>
      </c>
      <c r="K264" s="5">
        <v>51852</v>
      </c>
    </row>
    <row r="265" spans="1:11" x14ac:dyDescent="0.2">
      <c r="A265" s="7" t="s">
        <v>288</v>
      </c>
      <c r="B265" s="5">
        <v>7264</v>
      </c>
      <c r="C265" s="5">
        <v>11666</v>
      </c>
      <c r="D265" s="5">
        <v>17017</v>
      </c>
      <c r="E265" s="5">
        <v>22769</v>
      </c>
      <c r="F265" s="5">
        <v>29152</v>
      </c>
      <c r="G265" s="5">
        <v>34154</v>
      </c>
      <c r="H265" s="5">
        <v>40491</v>
      </c>
      <c r="I265" s="5">
        <v>44978</v>
      </c>
      <c r="J265" s="5">
        <v>49190</v>
      </c>
      <c r="K265" s="5">
        <v>52003</v>
      </c>
    </row>
    <row r="266" spans="1:11" x14ac:dyDescent="0.2">
      <c r="A266" s="7" t="s">
        <v>289</v>
      </c>
      <c r="B266" s="5">
        <v>7179</v>
      </c>
      <c r="C266" s="5">
        <v>12098</v>
      </c>
      <c r="D266" s="5">
        <v>17829</v>
      </c>
      <c r="E266" s="5">
        <v>23631</v>
      </c>
      <c r="F266" s="5">
        <v>30449</v>
      </c>
      <c r="G266" s="5">
        <v>36113</v>
      </c>
      <c r="H266" s="5">
        <v>41691</v>
      </c>
      <c r="I266" s="5">
        <v>46009</v>
      </c>
      <c r="J266" s="5">
        <v>49572</v>
      </c>
      <c r="K266" s="5">
        <v>51560</v>
      </c>
    </row>
    <row r="267" spans="1:11" x14ac:dyDescent="0.2">
      <c r="A267" s="7" t="s">
        <v>290</v>
      </c>
      <c r="B267" s="5">
        <v>968</v>
      </c>
      <c r="C267" s="5">
        <v>941</v>
      </c>
      <c r="D267" s="5">
        <v>929</v>
      </c>
      <c r="E267" s="5">
        <v>961</v>
      </c>
      <c r="F267" s="5">
        <v>968</v>
      </c>
      <c r="G267" s="5">
        <v>1039</v>
      </c>
      <c r="H267" s="5">
        <v>1000</v>
      </c>
      <c r="I267" s="5">
        <v>1007</v>
      </c>
      <c r="J267" s="5">
        <v>1020</v>
      </c>
      <c r="K267" s="5">
        <v>905</v>
      </c>
    </row>
    <row r="268" spans="1:11" x14ac:dyDescent="0.2">
      <c r="A268" s="7" t="s">
        <v>291</v>
      </c>
      <c r="B268" s="5">
        <v>159</v>
      </c>
      <c r="C268" s="5">
        <v>158</v>
      </c>
      <c r="D268" s="5">
        <v>117</v>
      </c>
      <c r="E268" s="5">
        <v>162</v>
      </c>
      <c r="F268" s="5">
        <v>158</v>
      </c>
      <c r="G268" s="5">
        <v>149</v>
      </c>
      <c r="H268" s="5">
        <v>139</v>
      </c>
      <c r="I268" s="5">
        <v>122</v>
      </c>
      <c r="J268" s="5">
        <v>117</v>
      </c>
      <c r="K268" s="5">
        <v>157</v>
      </c>
    </row>
    <row r="269" spans="1:11" x14ac:dyDescent="0.2">
      <c r="A269" s="7" t="s">
        <v>292</v>
      </c>
      <c r="B269" s="5">
        <v>7722</v>
      </c>
      <c r="C269" s="5">
        <v>12471</v>
      </c>
      <c r="D269" s="5">
        <v>18239</v>
      </c>
      <c r="E269" s="5">
        <v>24125</v>
      </c>
      <c r="F269" s="5">
        <v>30062</v>
      </c>
      <c r="G269" s="5">
        <v>35382</v>
      </c>
      <c r="H269" s="5">
        <v>41493</v>
      </c>
      <c r="I269" s="5">
        <v>46209</v>
      </c>
      <c r="J269" s="5">
        <v>50158</v>
      </c>
      <c r="K269" s="5">
        <v>53186</v>
      </c>
    </row>
    <row r="270" spans="1:11" x14ac:dyDescent="0.2">
      <c r="A270" s="7" t="s">
        <v>293</v>
      </c>
      <c r="B270" s="5">
        <v>7543</v>
      </c>
      <c r="C270" s="5">
        <v>13027</v>
      </c>
      <c r="D270" s="5">
        <v>18010</v>
      </c>
      <c r="E270" s="5">
        <v>24166</v>
      </c>
      <c r="F270" s="5">
        <v>29797</v>
      </c>
      <c r="G270" s="5">
        <v>35399</v>
      </c>
      <c r="H270" s="5">
        <v>40123</v>
      </c>
      <c r="I270" s="5">
        <v>45067</v>
      </c>
      <c r="J270" s="5">
        <v>48828</v>
      </c>
      <c r="K270" s="5">
        <v>50896</v>
      </c>
    </row>
    <row r="271" spans="1:11" x14ac:dyDescent="0.2">
      <c r="A271" s="7" t="s">
        <v>294</v>
      </c>
      <c r="B271" s="5">
        <v>7690</v>
      </c>
      <c r="C271" s="5">
        <v>12164</v>
      </c>
      <c r="D271" s="5">
        <v>17781</v>
      </c>
      <c r="E271" s="5">
        <v>23421</v>
      </c>
      <c r="F271" s="5">
        <v>29521</v>
      </c>
      <c r="G271" s="5">
        <v>35432</v>
      </c>
      <c r="H271" s="5">
        <v>41414</v>
      </c>
      <c r="I271" s="5">
        <v>46101</v>
      </c>
      <c r="J271" s="5">
        <v>50035</v>
      </c>
      <c r="K271" s="5">
        <v>53333</v>
      </c>
    </row>
    <row r="272" spans="1:11" x14ac:dyDescent="0.2">
      <c r="A272" s="7" t="s">
        <v>295</v>
      </c>
      <c r="B272" s="5">
        <v>7454</v>
      </c>
      <c r="C272" s="5">
        <v>12567</v>
      </c>
      <c r="D272" s="5">
        <v>17630</v>
      </c>
      <c r="E272" s="5">
        <v>23543</v>
      </c>
      <c r="F272" s="5">
        <v>29764</v>
      </c>
      <c r="G272" s="5">
        <v>34851</v>
      </c>
      <c r="H272" s="5">
        <v>39987</v>
      </c>
      <c r="I272" s="5">
        <v>44573</v>
      </c>
      <c r="J272" s="5">
        <v>48131</v>
      </c>
      <c r="K272" s="5">
        <v>51820</v>
      </c>
    </row>
    <row r="273" spans="1:11" x14ac:dyDescent="0.2">
      <c r="A273" s="7" t="s">
        <v>296</v>
      </c>
      <c r="B273" s="5">
        <v>7355</v>
      </c>
      <c r="C273" s="5">
        <v>12049</v>
      </c>
      <c r="D273" s="5">
        <v>17204</v>
      </c>
      <c r="E273" s="5">
        <v>22970</v>
      </c>
      <c r="F273" s="5">
        <v>28483</v>
      </c>
      <c r="G273" s="5">
        <v>34201</v>
      </c>
      <c r="H273" s="5">
        <v>38986</v>
      </c>
      <c r="I273" s="5">
        <v>43782</v>
      </c>
      <c r="J273" s="5">
        <v>47760</v>
      </c>
      <c r="K273" s="5">
        <v>50915</v>
      </c>
    </row>
    <row r="274" spans="1:11" x14ac:dyDescent="0.2">
      <c r="A274" s="7" t="s">
        <v>297</v>
      </c>
      <c r="B274" s="5">
        <v>7339</v>
      </c>
      <c r="C274" s="5">
        <v>11633</v>
      </c>
      <c r="D274" s="5">
        <v>17273</v>
      </c>
      <c r="E274" s="5">
        <v>22604</v>
      </c>
      <c r="F274" s="5">
        <v>28751</v>
      </c>
      <c r="G274" s="5">
        <v>33944</v>
      </c>
      <c r="H274" s="5">
        <v>38556</v>
      </c>
      <c r="I274" s="5">
        <v>43828</v>
      </c>
      <c r="J274" s="5">
        <v>47864</v>
      </c>
      <c r="K274" s="5">
        <v>51270</v>
      </c>
    </row>
    <row r="275" spans="1:11" x14ac:dyDescent="0.2">
      <c r="A275" s="7" t="s">
        <v>298</v>
      </c>
      <c r="B275" s="5">
        <v>7519</v>
      </c>
      <c r="C275" s="5">
        <v>12180</v>
      </c>
      <c r="D275" s="5">
        <v>17599</v>
      </c>
      <c r="E275" s="5">
        <v>23792</v>
      </c>
      <c r="F275" s="5">
        <v>29591</v>
      </c>
      <c r="G275" s="5">
        <v>34950</v>
      </c>
      <c r="H275" s="5">
        <v>40744</v>
      </c>
      <c r="I275" s="5">
        <v>44704</v>
      </c>
      <c r="J275" s="5">
        <v>49110</v>
      </c>
      <c r="K275" s="5">
        <v>52342</v>
      </c>
    </row>
    <row r="276" spans="1:11" x14ac:dyDescent="0.2">
      <c r="A276" s="7" t="s">
        <v>299</v>
      </c>
      <c r="B276" s="5">
        <v>7606</v>
      </c>
      <c r="C276" s="5">
        <v>12498</v>
      </c>
      <c r="D276" s="5">
        <v>17451</v>
      </c>
      <c r="E276" s="5">
        <v>23528</v>
      </c>
      <c r="F276" s="5">
        <v>29545</v>
      </c>
      <c r="G276" s="5">
        <v>35376</v>
      </c>
      <c r="H276" s="5">
        <v>41306</v>
      </c>
      <c r="I276" s="5">
        <v>45100</v>
      </c>
      <c r="J276" s="5">
        <v>49843</v>
      </c>
      <c r="K276" s="5">
        <v>52610</v>
      </c>
    </row>
    <row r="277" spans="1:11" x14ac:dyDescent="0.2">
      <c r="A277" s="7" t="s">
        <v>300</v>
      </c>
      <c r="B277" s="5">
        <v>7536</v>
      </c>
      <c r="C277" s="5">
        <v>12339</v>
      </c>
      <c r="D277" s="5">
        <v>18129</v>
      </c>
      <c r="E277" s="5">
        <v>24148</v>
      </c>
      <c r="F277" s="5">
        <v>29619</v>
      </c>
      <c r="G277" s="5">
        <v>36171</v>
      </c>
      <c r="H277" s="5">
        <v>41843</v>
      </c>
      <c r="I277" s="5">
        <v>46106</v>
      </c>
      <c r="J277" s="5">
        <v>51145</v>
      </c>
      <c r="K277" s="5">
        <v>54147</v>
      </c>
    </row>
    <row r="278" spans="1:11" x14ac:dyDescent="0.2">
      <c r="A278" s="7" t="s">
        <v>301</v>
      </c>
      <c r="B278" s="5">
        <v>7845</v>
      </c>
      <c r="C278" s="5">
        <v>12660</v>
      </c>
      <c r="D278" s="5">
        <v>19044</v>
      </c>
      <c r="E278" s="5">
        <v>24867</v>
      </c>
      <c r="F278" s="5">
        <v>30978</v>
      </c>
      <c r="G278" s="5">
        <v>36874</v>
      </c>
      <c r="H278" s="5">
        <v>42007</v>
      </c>
      <c r="I278" s="5">
        <v>46417</v>
      </c>
      <c r="J278" s="5">
        <v>49927</v>
      </c>
      <c r="K278" s="5">
        <v>52040</v>
      </c>
    </row>
    <row r="279" spans="1:11" x14ac:dyDescent="0.2">
      <c r="A279" s="7" t="s">
        <v>302</v>
      </c>
      <c r="B279" s="5">
        <v>7376</v>
      </c>
      <c r="C279" s="5">
        <v>11917</v>
      </c>
      <c r="D279" s="5">
        <v>17081</v>
      </c>
      <c r="E279" s="5">
        <v>22371</v>
      </c>
      <c r="F279" s="5">
        <v>29234</v>
      </c>
      <c r="G279" s="5">
        <v>35203</v>
      </c>
      <c r="H279" s="5">
        <v>40210</v>
      </c>
      <c r="I279" s="5">
        <v>44905</v>
      </c>
      <c r="J279" s="5">
        <v>49157</v>
      </c>
      <c r="K279" s="5">
        <v>51567</v>
      </c>
    </row>
    <row r="280" spans="1:11" x14ac:dyDescent="0.2">
      <c r="A280" s="7" t="s">
        <v>303</v>
      </c>
      <c r="B280" s="5">
        <v>7710</v>
      </c>
      <c r="C280" s="5">
        <v>12719</v>
      </c>
      <c r="D280" s="5">
        <v>18378</v>
      </c>
      <c r="E280" s="5">
        <v>24940</v>
      </c>
      <c r="F280" s="5">
        <v>31361</v>
      </c>
      <c r="G280" s="5">
        <v>36543</v>
      </c>
      <c r="H280" s="5">
        <v>41004</v>
      </c>
      <c r="I280" s="5">
        <v>45672</v>
      </c>
      <c r="J280" s="5">
        <v>49642</v>
      </c>
      <c r="K280" s="5">
        <v>52145</v>
      </c>
    </row>
    <row r="281" spans="1:11" x14ac:dyDescent="0.2">
      <c r="A281" s="7" t="s">
        <v>304</v>
      </c>
      <c r="B281" s="5">
        <v>7924</v>
      </c>
      <c r="C281" s="5">
        <v>13263</v>
      </c>
      <c r="D281" s="5">
        <v>19349</v>
      </c>
      <c r="E281" s="5">
        <v>25939</v>
      </c>
      <c r="F281" s="5">
        <v>31961</v>
      </c>
      <c r="G281" s="5">
        <v>38419</v>
      </c>
      <c r="H281" s="5">
        <v>43772</v>
      </c>
      <c r="I281" s="5">
        <v>49419</v>
      </c>
      <c r="J281" s="5">
        <v>54495</v>
      </c>
      <c r="K281" s="5">
        <v>57563</v>
      </c>
    </row>
    <row r="282" spans="1:11" x14ac:dyDescent="0.2">
      <c r="A282" s="7" t="s">
        <v>305</v>
      </c>
      <c r="B282" s="5">
        <v>7501</v>
      </c>
      <c r="C282" s="5">
        <v>12143</v>
      </c>
      <c r="D282" s="5">
        <v>17692</v>
      </c>
      <c r="E282" s="5">
        <v>24253</v>
      </c>
      <c r="F282" s="5">
        <v>30206</v>
      </c>
      <c r="G282" s="5">
        <v>35984</v>
      </c>
      <c r="H282" s="5">
        <v>42080</v>
      </c>
      <c r="I282" s="5">
        <v>47415</v>
      </c>
      <c r="J282" s="5">
        <v>51081</v>
      </c>
      <c r="K282" s="5">
        <v>54307</v>
      </c>
    </row>
    <row r="283" spans="1:11" x14ac:dyDescent="0.2">
      <c r="A283" s="7" t="s">
        <v>306</v>
      </c>
      <c r="B283" s="5">
        <v>7448</v>
      </c>
      <c r="C283" s="5">
        <v>12143</v>
      </c>
      <c r="D283" s="5">
        <v>17773</v>
      </c>
      <c r="E283" s="5">
        <v>23815</v>
      </c>
      <c r="F283" s="5">
        <v>30032</v>
      </c>
      <c r="G283" s="5">
        <v>35730</v>
      </c>
      <c r="H283" s="5">
        <v>40776</v>
      </c>
      <c r="I283" s="5">
        <v>45209</v>
      </c>
      <c r="J283" s="5">
        <v>49064</v>
      </c>
      <c r="K283" s="5">
        <v>52217</v>
      </c>
    </row>
    <row r="284" spans="1:11" x14ac:dyDescent="0.2">
      <c r="A284" s="7" t="s">
        <v>307</v>
      </c>
      <c r="B284" s="5">
        <v>7813</v>
      </c>
      <c r="C284" s="5">
        <v>12869</v>
      </c>
      <c r="D284" s="5">
        <v>19362</v>
      </c>
      <c r="E284" s="5">
        <v>26006</v>
      </c>
      <c r="F284" s="5">
        <v>32484</v>
      </c>
      <c r="G284" s="5">
        <v>39088</v>
      </c>
      <c r="H284" s="5">
        <v>45301</v>
      </c>
      <c r="I284" s="5">
        <v>50905</v>
      </c>
      <c r="J284" s="5">
        <v>54640</v>
      </c>
      <c r="K284" s="5">
        <v>58252</v>
      </c>
    </row>
    <row r="285" spans="1:11" x14ac:dyDescent="0.2">
      <c r="A285" s="7" t="s">
        <v>308</v>
      </c>
      <c r="B285" s="5">
        <v>7335</v>
      </c>
      <c r="C285" s="5">
        <v>11928</v>
      </c>
      <c r="D285" s="5">
        <v>17512</v>
      </c>
      <c r="E285" s="5">
        <v>23672</v>
      </c>
      <c r="F285" s="5">
        <v>29165</v>
      </c>
      <c r="G285" s="5">
        <v>35144</v>
      </c>
      <c r="H285" s="5">
        <v>40361</v>
      </c>
      <c r="I285" s="5">
        <v>44472</v>
      </c>
      <c r="J285" s="5">
        <v>48110</v>
      </c>
      <c r="K285" s="5">
        <v>51002</v>
      </c>
    </row>
    <row r="286" spans="1:11" x14ac:dyDescent="0.2">
      <c r="A286" s="7" t="s">
        <v>309</v>
      </c>
      <c r="B286" s="5">
        <v>7255</v>
      </c>
      <c r="C286" s="5">
        <v>11526</v>
      </c>
      <c r="D286" s="5">
        <v>17100</v>
      </c>
      <c r="E286" s="5">
        <v>22629</v>
      </c>
      <c r="F286" s="5">
        <v>28728</v>
      </c>
      <c r="G286" s="5">
        <v>34942</v>
      </c>
      <c r="H286" s="5">
        <v>39202</v>
      </c>
      <c r="I286" s="5">
        <v>44147</v>
      </c>
      <c r="J286" s="5">
        <v>48011</v>
      </c>
      <c r="K286" s="5">
        <v>50253</v>
      </c>
    </row>
    <row r="287" spans="1:11" x14ac:dyDescent="0.2">
      <c r="A287" s="7" t="s">
        <v>310</v>
      </c>
      <c r="B287" s="5">
        <v>7398</v>
      </c>
      <c r="C287" s="5">
        <v>11808</v>
      </c>
      <c r="D287" s="5">
        <v>17479</v>
      </c>
      <c r="E287" s="5">
        <v>23178</v>
      </c>
      <c r="F287" s="5">
        <v>29186</v>
      </c>
      <c r="G287" s="5">
        <v>35288</v>
      </c>
      <c r="H287" s="5">
        <v>39827</v>
      </c>
      <c r="I287" s="5">
        <v>44923</v>
      </c>
      <c r="J287" s="5">
        <v>48944</v>
      </c>
      <c r="K287" s="5">
        <v>51874</v>
      </c>
    </row>
    <row r="288" spans="1:11" x14ac:dyDescent="0.2">
      <c r="A288" s="7" t="s">
        <v>311</v>
      </c>
      <c r="B288" s="5">
        <v>7486</v>
      </c>
      <c r="C288" s="5">
        <v>12718</v>
      </c>
      <c r="D288" s="5">
        <v>18077</v>
      </c>
      <c r="E288" s="5">
        <v>24331</v>
      </c>
      <c r="F288" s="5">
        <v>30012</v>
      </c>
      <c r="G288" s="5">
        <v>36328</v>
      </c>
      <c r="H288" s="5">
        <v>41270</v>
      </c>
      <c r="I288" s="5">
        <v>45764</v>
      </c>
      <c r="J288" s="5">
        <v>49709</v>
      </c>
      <c r="K288" s="5">
        <v>52423</v>
      </c>
    </row>
    <row r="289" spans="1:11" x14ac:dyDescent="0.2">
      <c r="A289" s="7" t="s">
        <v>312</v>
      </c>
      <c r="B289" s="5">
        <v>7613</v>
      </c>
      <c r="C289" s="5">
        <v>12099</v>
      </c>
      <c r="D289" s="5">
        <v>17710</v>
      </c>
      <c r="E289" s="5">
        <v>23925</v>
      </c>
      <c r="F289" s="5">
        <v>29484</v>
      </c>
      <c r="G289" s="5">
        <v>36072</v>
      </c>
      <c r="H289" s="5">
        <v>41066</v>
      </c>
      <c r="I289" s="5">
        <v>44786</v>
      </c>
      <c r="J289" s="5">
        <v>50332</v>
      </c>
      <c r="K289" s="5">
        <v>52735</v>
      </c>
    </row>
    <row r="290" spans="1:11" x14ac:dyDescent="0.2">
      <c r="A290" s="7" t="s">
        <v>313</v>
      </c>
      <c r="B290" s="5">
        <v>7055</v>
      </c>
      <c r="C290" s="5">
        <v>11461</v>
      </c>
      <c r="D290" s="5">
        <v>17520</v>
      </c>
      <c r="E290" s="5">
        <v>23007</v>
      </c>
      <c r="F290" s="5">
        <v>29156</v>
      </c>
      <c r="G290" s="5">
        <v>35162</v>
      </c>
      <c r="H290" s="5">
        <v>40560</v>
      </c>
      <c r="I290" s="5">
        <v>44442</v>
      </c>
      <c r="J290" s="5">
        <v>47894</v>
      </c>
      <c r="K290" s="5">
        <v>51339</v>
      </c>
    </row>
    <row r="291" spans="1:11" x14ac:dyDescent="0.2">
      <c r="A291" s="7" t="s">
        <v>314</v>
      </c>
      <c r="B291" s="5">
        <v>953</v>
      </c>
      <c r="C291" s="5">
        <v>987</v>
      </c>
      <c r="D291" s="5">
        <v>925</v>
      </c>
      <c r="E291" s="5">
        <v>998</v>
      </c>
      <c r="F291" s="5">
        <v>1076</v>
      </c>
      <c r="G291" s="5">
        <v>1028</v>
      </c>
      <c r="H291" s="5">
        <v>1103</v>
      </c>
      <c r="I291" s="5">
        <v>966</v>
      </c>
      <c r="J291" s="5">
        <v>990</v>
      </c>
      <c r="K291" s="5">
        <v>1024</v>
      </c>
    </row>
    <row r="292" spans="1:11" x14ac:dyDescent="0.2">
      <c r="A292" s="7" t="s">
        <v>315</v>
      </c>
      <c r="B292" s="5">
        <v>54</v>
      </c>
      <c r="C292" s="5">
        <v>66</v>
      </c>
      <c r="D292" s="5">
        <v>55</v>
      </c>
      <c r="E292" s="5">
        <v>68</v>
      </c>
      <c r="F292" s="5">
        <v>74</v>
      </c>
      <c r="G292" s="5">
        <v>59</v>
      </c>
      <c r="H292" s="5">
        <v>63</v>
      </c>
      <c r="I292" s="5">
        <v>85</v>
      </c>
      <c r="J292" s="5">
        <v>53</v>
      </c>
      <c r="K292" s="5">
        <v>54</v>
      </c>
    </row>
    <row r="293" spans="1:11" x14ac:dyDescent="0.2">
      <c r="A293" s="7" t="s">
        <v>316</v>
      </c>
      <c r="B293" s="5">
        <v>7820</v>
      </c>
      <c r="C293" s="5">
        <v>12470</v>
      </c>
      <c r="D293" s="5">
        <v>18321</v>
      </c>
      <c r="E293" s="5">
        <v>24712</v>
      </c>
      <c r="F293" s="5">
        <v>30635</v>
      </c>
      <c r="G293" s="5">
        <v>36356</v>
      </c>
      <c r="H293" s="5">
        <v>41373</v>
      </c>
      <c r="I293" s="5">
        <v>46631</v>
      </c>
      <c r="J293" s="5">
        <v>51210</v>
      </c>
      <c r="K293" s="5">
        <v>53699</v>
      </c>
    </row>
    <row r="294" spans="1:11" x14ac:dyDescent="0.2">
      <c r="A294" s="7" t="s">
        <v>317</v>
      </c>
      <c r="B294" s="5">
        <v>7857</v>
      </c>
      <c r="C294" s="5">
        <v>12853</v>
      </c>
      <c r="D294" s="5">
        <v>18642</v>
      </c>
      <c r="E294" s="5">
        <v>25146</v>
      </c>
      <c r="F294" s="5">
        <v>30717</v>
      </c>
      <c r="G294" s="5">
        <v>36603</v>
      </c>
      <c r="H294" s="5">
        <v>42206</v>
      </c>
      <c r="I294" s="5">
        <v>45680</v>
      </c>
      <c r="J294" s="5">
        <v>49429</v>
      </c>
      <c r="K294" s="5">
        <v>51858</v>
      </c>
    </row>
    <row r="295" spans="1:11" x14ac:dyDescent="0.2">
      <c r="A295" s="7" t="s">
        <v>318</v>
      </c>
      <c r="B295" s="5">
        <v>7543</v>
      </c>
      <c r="C295" s="5">
        <v>12197</v>
      </c>
      <c r="D295" s="5">
        <v>17693</v>
      </c>
      <c r="E295" s="5">
        <v>23760</v>
      </c>
      <c r="F295" s="5">
        <v>29995</v>
      </c>
      <c r="G295" s="5">
        <v>35254</v>
      </c>
      <c r="H295" s="5">
        <v>40582</v>
      </c>
      <c r="I295" s="5">
        <v>45118</v>
      </c>
      <c r="J295" s="5">
        <v>49192</v>
      </c>
      <c r="K295" s="5">
        <v>52357</v>
      </c>
    </row>
    <row r="296" spans="1:11" x14ac:dyDescent="0.2">
      <c r="A296" s="7" t="s">
        <v>319</v>
      </c>
      <c r="B296" s="5">
        <v>7451</v>
      </c>
      <c r="C296" s="5">
        <v>12204</v>
      </c>
      <c r="D296" s="5">
        <v>17893</v>
      </c>
      <c r="E296" s="5">
        <v>23609</v>
      </c>
      <c r="F296" s="5">
        <v>29965</v>
      </c>
      <c r="G296" s="5">
        <v>35750</v>
      </c>
      <c r="H296" s="5">
        <v>41327</v>
      </c>
      <c r="I296" s="5">
        <v>45560</v>
      </c>
      <c r="J296" s="5">
        <v>49391</v>
      </c>
      <c r="K296" s="5">
        <v>53249</v>
      </c>
    </row>
    <row r="297" spans="1:11" x14ac:dyDescent="0.2">
      <c r="A297" s="7" t="s">
        <v>320</v>
      </c>
      <c r="B297" s="5">
        <v>7372</v>
      </c>
      <c r="C297" s="5">
        <v>11944</v>
      </c>
      <c r="D297" s="5">
        <v>17102</v>
      </c>
      <c r="E297" s="5">
        <v>23019</v>
      </c>
      <c r="F297" s="5">
        <v>28882</v>
      </c>
      <c r="G297" s="5">
        <v>34526</v>
      </c>
      <c r="H297" s="5">
        <v>40167</v>
      </c>
      <c r="I297" s="5">
        <v>44472</v>
      </c>
      <c r="J297" s="5">
        <v>46765</v>
      </c>
      <c r="K297" s="5">
        <v>50205</v>
      </c>
    </row>
    <row r="298" spans="1:11" x14ac:dyDescent="0.2">
      <c r="A298" s="7" t="s">
        <v>321</v>
      </c>
      <c r="B298" s="5">
        <v>7713</v>
      </c>
      <c r="C298" s="5">
        <v>12638</v>
      </c>
      <c r="D298" s="5">
        <v>18062</v>
      </c>
      <c r="E298" s="5">
        <v>24662</v>
      </c>
      <c r="F298" s="5">
        <v>31039</v>
      </c>
      <c r="G298" s="5">
        <v>36983</v>
      </c>
      <c r="H298" s="5">
        <v>42758</v>
      </c>
      <c r="I298" s="5">
        <v>47956</v>
      </c>
      <c r="J298" s="5">
        <v>52239</v>
      </c>
      <c r="K298" s="5">
        <v>55466</v>
      </c>
    </row>
    <row r="299" spans="1:11" x14ac:dyDescent="0.2">
      <c r="A299" s="7" t="s">
        <v>322</v>
      </c>
      <c r="B299" s="5">
        <v>7901</v>
      </c>
      <c r="C299" s="5">
        <v>12624</v>
      </c>
      <c r="D299" s="5">
        <v>18098</v>
      </c>
      <c r="E299" s="5">
        <v>24347</v>
      </c>
      <c r="F299" s="5">
        <v>30561</v>
      </c>
      <c r="G299" s="5">
        <v>36688</v>
      </c>
      <c r="H299" s="5">
        <v>42097</v>
      </c>
      <c r="I299" s="5">
        <v>46741</v>
      </c>
      <c r="J299" s="5">
        <v>49945</v>
      </c>
      <c r="K299" s="5">
        <v>53178</v>
      </c>
    </row>
    <row r="300" spans="1:11" x14ac:dyDescent="0.2">
      <c r="A300" s="7" t="s">
        <v>323</v>
      </c>
      <c r="B300" s="5">
        <v>7913</v>
      </c>
      <c r="C300" s="5">
        <v>12750</v>
      </c>
      <c r="D300" s="5">
        <v>17882</v>
      </c>
      <c r="E300" s="5">
        <v>24322</v>
      </c>
      <c r="F300" s="5">
        <v>30946</v>
      </c>
      <c r="G300" s="5">
        <v>36493</v>
      </c>
      <c r="H300" s="5">
        <v>42396</v>
      </c>
      <c r="I300" s="5">
        <v>46615</v>
      </c>
      <c r="J300" s="5">
        <v>50899</v>
      </c>
      <c r="K300" s="5">
        <v>54135</v>
      </c>
    </row>
    <row r="301" spans="1:11" x14ac:dyDescent="0.2">
      <c r="A301" s="7" t="s">
        <v>324</v>
      </c>
      <c r="B301" s="5">
        <v>8018</v>
      </c>
      <c r="C301" s="5">
        <v>13506</v>
      </c>
      <c r="D301" s="5">
        <v>19279</v>
      </c>
      <c r="E301" s="5">
        <v>25979</v>
      </c>
      <c r="F301" s="5">
        <v>32654</v>
      </c>
      <c r="G301" s="5">
        <v>38851</v>
      </c>
      <c r="H301" s="5">
        <v>45445</v>
      </c>
      <c r="I301" s="5">
        <v>50843</v>
      </c>
      <c r="J301" s="5">
        <v>54409</v>
      </c>
      <c r="K301" s="5">
        <v>57468</v>
      </c>
    </row>
    <row r="302" spans="1:11" x14ac:dyDescent="0.2">
      <c r="A302" s="7" t="s">
        <v>325</v>
      </c>
      <c r="B302" s="5">
        <v>8120</v>
      </c>
      <c r="C302" s="5">
        <v>13548</v>
      </c>
      <c r="D302" s="5">
        <v>19348</v>
      </c>
      <c r="E302" s="5">
        <v>26046</v>
      </c>
      <c r="F302" s="5">
        <v>32607</v>
      </c>
      <c r="G302" s="5">
        <v>38446</v>
      </c>
      <c r="H302" s="5">
        <v>43721</v>
      </c>
      <c r="I302" s="5">
        <v>49550</v>
      </c>
      <c r="J302" s="5">
        <v>52566</v>
      </c>
      <c r="K302" s="5">
        <v>55424</v>
      </c>
    </row>
    <row r="303" spans="1:11" x14ac:dyDescent="0.2">
      <c r="A303" s="7" t="s">
        <v>326</v>
      </c>
      <c r="B303" s="5">
        <v>7324</v>
      </c>
      <c r="C303" s="5">
        <v>12184</v>
      </c>
      <c r="D303" s="5">
        <v>17439</v>
      </c>
      <c r="E303" s="5">
        <v>23813</v>
      </c>
      <c r="F303" s="5">
        <v>29371</v>
      </c>
      <c r="G303" s="5">
        <v>35514</v>
      </c>
      <c r="H303" s="5">
        <v>41537</v>
      </c>
      <c r="I303" s="5">
        <v>46029</v>
      </c>
      <c r="J303" s="5">
        <v>50150</v>
      </c>
      <c r="K303" s="5">
        <v>53653</v>
      </c>
    </row>
    <row r="304" spans="1:11" x14ac:dyDescent="0.2">
      <c r="A304" s="7" t="s">
        <v>327</v>
      </c>
      <c r="B304" s="5">
        <v>8224</v>
      </c>
      <c r="C304" s="5">
        <v>13865</v>
      </c>
      <c r="D304" s="5">
        <v>19907</v>
      </c>
      <c r="E304" s="5">
        <v>26864</v>
      </c>
      <c r="F304" s="5">
        <v>33433</v>
      </c>
      <c r="G304" s="5">
        <v>39712</v>
      </c>
      <c r="H304" s="5">
        <v>44532</v>
      </c>
      <c r="I304" s="5">
        <v>49534</v>
      </c>
      <c r="J304" s="5">
        <v>52705</v>
      </c>
      <c r="K304" s="5">
        <v>55586</v>
      </c>
    </row>
    <row r="305" spans="1:11" x14ac:dyDescent="0.2">
      <c r="A305" s="7" t="s">
        <v>328</v>
      </c>
      <c r="B305" s="5">
        <v>7918</v>
      </c>
      <c r="C305" s="5">
        <v>13363</v>
      </c>
      <c r="D305" s="5">
        <v>18627</v>
      </c>
      <c r="E305" s="5">
        <v>25273</v>
      </c>
      <c r="F305" s="5">
        <v>31399</v>
      </c>
      <c r="G305" s="5">
        <v>37435</v>
      </c>
      <c r="H305" s="5">
        <v>42924</v>
      </c>
      <c r="I305" s="5">
        <v>48033</v>
      </c>
      <c r="J305" s="5">
        <v>51838</v>
      </c>
      <c r="K305" s="5">
        <v>55291</v>
      </c>
    </row>
    <row r="306" spans="1:11" x14ac:dyDescent="0.2">
      <c r="A306" s="7" t="s">
        <v>329</v>
      </c>
      <c r="B306" s="5">
        <v>8273</v>
      </c>
      <c r="C306" s="5">
        <v>13369</v>
      </c>
      <c r="D306" s="5">
        <v>19050</v>
      </c>
      <c r="E306" s="5">
        <v>25051</v>
      </c>
      <c r="F306" s="5">
        <v>31458</v>
      </c>
      <c r="G306" s="5">
        <v>37411</v>
      </c>
      <c r="H306" s="5">
        <v>43982</v>
      </c>
      <c r="I306" s="5">
        <v>48071</v>
      </c>
      <c r="J306" s="5">
        <v>51911</v>
      </c>
      <c r="K306" s="5">
        <v>54781</v>
      </c>
    </row>
    <row r="307" spans="1:11" x14ac:dyDescent="0.2">
      <c r="A307" s="7" t="s">
        <v>330</v>
      </c>
      <c r="B307" s="5">
        <v>7986</v>
      </c>
      <c r="C307" s="5">
        <v>13185</v>
      </c>
      <c r="D307" s="5">
        <v>19479</v>
      </c>
      <c r="E307" s="5">
        <v>24845</v>
      </c>
      <c r="F307" s="5">
        <v>31909</v>
      </c>
      <c r="G307" s="5">
        <v>37594</v>
      </c>
      <c r="H307" s="5">
        <v>42384</v>
      </c>
      <c r="I307" s="5">
        <v>47660</v>
      </c>
      <c r="J307" s="5">
        <v>50916</v>
      </c>
      <c r="K307" s="5">
        <v>53126</v>
      </c>
    </row>
    <row r="308" spans="1:11" x14ac:dyDescent="0.2">
      <c r="A308" s="7" t="s">
        <v>331</v>
      </c>
      <c r="B308" s="5">
        <v>8012</v>
      </c>
      <c r="C308" s="5">
        <v>12261</v>
      </c>
      <c r="D308" s="5">
        <v>18425</v>
      </c>
      <c r="E308" s="5">
        <v>24348</v>
      </c>
      <c r="F308" s="5">
        <v>30940</v>
      </c>
      <c r="G308" s="5">
        <v>36626</v>
      </c>
      <c r="H308" s="5">
        <v>42334</v>
      </c>
      <c r="I308" s="5">
        <v>47262</v>
      </c>
      <c r="J308" s="5">
        <v>51136</v>
      </c>
      <c r="K308" s="5">
        <v>55026</v>
      </c>
    </row>
    <row r="309" spans="1:11" x14ac:dyDescent="0.2">
      <c r="A309" s="7" t="s">
        <v>332</v>
      </c>
      <c r="B309" s="5">
        <v>8291</v>
      </c>
      <c r="C309" s="5">
        <v>12853</v>
      </c>
      <c r="D309" s="5">
        <v>18921</v>
      </c>
      <c r="E309" s="5">
        <v>24907</v>
      </c>
      <c r="F309" s="5">
        <v>31659</v>
      </c>
      <c r="G309" s="5">
        <v>36957</v>
      </c>
      <c r="H309" s="5">
        <v>43235</v>
      </c>
      <c r="I309" s="5">
        <v>47528</v>
      </c>
      <c r="J309" s="5">
        <v>49332</v>
      </c>
      <c r="K309" s="5">
        <v>53554</v>
      </c>
    </row>
    <row r="310" spans="1:11" x14ac:dyDescent="0.2">
      <c r="A310" s="7" t="s">
        <v>333</v>
      </c>
      <c r="B310" s="5">
        <v>7723</v>
      </c>
      <c r="C310" s="5">
        <v>12722</v>
      </c>
      <c r="D310" s="5">
        <v>18396</v>
      </c>
      <c r="E310" s="5">
        <v>24364</v>
      </c>
      <c r="F310" s="5">
        <v>30444</v>
      </c>
      <c r="G310" s="5">
        <v>35758</v>
      </c>
      <c r="H310" s="5">
        <v>41648</v>
      </c>
      <c r="I310" s="5">
        <v>45960</v>
      </c>
      <c r="J310" s="5">
        <v>49728</v>
      </c>
      <c r="K310" s="5">
        <v>52621</v>
      </c>
    </row>
    <row r="311" spans="1:11" x14ac:dyDescent="0.2">
      <c r="A311" s="7" t="s">
        <v>334</v>
      </c>
      <c r="B311" s="5">
        <v>8340</v>
      </c>
      <c r="C311" s="5">
        <v>12982</v>
      </c>
      <c r="D311" s="5">
        <v>19198</v>
      </c>
      <c r="E311" s="5">
        <v>24909</v>
      </c>
      <c r="F311" s="5">
        <v>31379</v>
      </c>
      <c r="G311" s="5">
        <v>37349</v>
      </c>
      <c r="H311" s="5">
        <v>42557</v>
      </c>
      <c r="I311" s="5">
        <v>47442</v>
      </c>
      <c r="J311" s="5">
        <v>51324</v>
      </c>
      <c r="K311" s="5">
        <v>54090</v>
      </c>
    </row>
    <row r="312" spans="1:11" x14ac:dyDescent="0.2">
      <c r="A312" s="7" t="s">
        <v>335</v>
      </c>
      <c r="B312" s="5">
        <v>7854</v>
      </c>
      <c r="C312" s="5">
        <v>13234</v>
      </c>
      <c r="D312" s="5">
        <v>19042</v>
      </c>
      <c r="E312" s="5">
        <v>24723</v>
      </c>
      <c r="F312" s="5">
        <v>31075</v>
      </c>
      <c r="G312" s="5">
        <v>37777</v>
      </c>
      <c r="H312" s="5">
        <v>42037</v>
      </c>
      <c r="I312" s="5">
        <v>46615</v>
      </c>
      <c r="J312" s="5">
        <v>50927</v>
      </c>
      <c r="K312" s="5">
        <v>52532</v>
      </c>
    </row>
    <row r="313" spans="1:11" x14ac:dyDescent="0.2">
      <c r="A313" s="7" t="s">
        <v>336</v>
      </c>
      <c r="B313" s="5">
        <v>8016</v>
      </c>
      <c r="C313" s="5">
        <v>13303</v>
      </c>
      <c r="D313" s="5">
        <v>18741</v>
      </c>
      <c r="E313" s="5">
        <v>24280</v>
      </c>
      <c r="F313" s="5">
        <v>31016</v>
      </c>
      <c r="G313" s="5">
        <v>36978</v>
      </c>
      <c r="H313" s="5">
        <v>42301</v>
      </c>
      <c r="I313" s="5">
        <v>47282</v>
      </c>
      <c r="J313" s="5">
        <v>51508</v>
      </c>
      <c r="K313" s="5">
        <v>54816</v>
      </c>
    </row>
    <row r="314" spans="1:11" x14ac:dyDescent="0.2">
      <c r="A314" s="7" t="s">
        <v>337</v>
      </c>
      <c r="B314" s="5">
        <v>8388</v>
      </c>
      <c r="C314" s="5">
        <v>13645</v>
      </c>
      <c r="D314" s="5">
        <v>19493</v>
      </c>
      <c r="E314" s="5">
        <v>25900</v>
      </c>
      <c r="F314" s="5">
        <v>32884</v>
      </c>
      <c r="G314" s="5">
        <v>38102</v>
      </c>
      <c r="H314" s="5">
        <v>44163</v>
      </c>
      <c r="I314" s="5">
        <v>48690</v>
      </c>
      <c r="J314" s="5">
        <v>51982</v>
      </c>
      <c r="K314" s="5">
        <v>54827</v>
      </c>
    </row>
    <row r="315" spans="1:11" x14ac:dyDescent="0.2">
      <c r="A315" s="7" t="s">
        <v>338</v>
      </c>
      <c r="B315" s="5">
        <v>965</v>
      </c>
      <c r="C315" s="5">
        <v>953</v>
      </c>
      <c r="D315" s="5">
        <v>862</v>
      </c>
      <c r="E315" s="5">
        <v>900</v>
      </c>
      <c r="F315" s="5">
        <v>1068</v>
      </c>
      <c r="G315" s="5">
        <v>974</v>
      </c>
      <c r="H315" s="5">
        <v>1065</v>
      </c>
      <c r="I315" s="5">
        <v>1025</v>
      </c>
      <c r="J315" s="5">
        <v>1005</v>
      </c>
      <c r="K315" s="5">
        <v>1008</v>
      </c>
    </row>
    <row r="316" spans="1:11" x14ac:dyDescent="0.2">
      <c r="A316" s="7" t="s">
        <v>339</v>
      </c>
      <c r="B316" s="5">
        <v>63</v>
      </c>
      <c r="C316" s="5">
        <v>60</v>
      </c>
      <c r="D316" s="5">
        <v>62</v>
      </c>
      <c r="E316" s="5">
        <v>47</v>
      </c>
      <c r="F316" s="5">
        <v>48</v>
      </c>
      <c r="G316" s="5">
        <v>62</v>
      </c>
      <c r="H316" s="5">
        <v>80</v>
      </c>
      <c r="I316" s="5">
        <v>66</v>
      </c>
      <c r="J316" s="5">
        <v>99</v>
      </c>
      <c r="K316" s="5">
        <v>49</v>
      </c>
    </row>
    <row r="317" spans="1:11" x14ac:dyDescent="0.2">
      <c r="A317" s="7" t="s">
        <v>340</v>
      </c>
      <c r="B317" s="5">
        <v>7976</v>
      </c>
      <c r="C317" s="5">
        <v>12578</v>
      </c>
      <c r="D317" s="5">
        <v>18552</v>
      </c>
      <c r="E317" s="5">
        <v>23857</v>
      </c>
      <c r="F317" s="5">
        <v>29629</v>
      </c>
      <c r="G317" s="5">
        <v>35591</v>
      </c>
      <c r="H317" s="5">
        <v>41420</v>
      </c>
      <c r="I317" s="5">
        <v>46102</v>
      </c>
      <c r="J317" s="5">
        <v>49255</v>
      </c>
      <c r="K317" s="5">
        <v>52470</v>
      </c>
    </row>
    <row r="318" spans="1:11" x14ac:dyDescent="0.2">
      <c r="A318" s="7" t="s">
        <v>341</v>
      </c>
      <c r="B318" s="5">
        <v>8140</v>
      </c>
      <c r="C318" s="5">
        <v>13632</v>
      </c>
      <c r="D318" s="5">
        <v>19185</v>
      </c>
      <c r="E318" s="5">
        <v>25698</v>
      </c>
      <c r="F318" s="5">
        <v>31785</v>
      </c>
      <c r="G318" s="5">
        <v>37888</v>
      </c>
      <c r="H318" s="5">
        <v>43436</v>
      </c>
      <c r="I318" s="5">
        <v>48013</v>
      </c>
      <c r="J318" s="5">
        <v>51574</v>
      </c>
      <c r="K318" s="5">
        <v>53873</v>
      </c>
    </row>
    <row r="319" spans="1:11" x14ac:dyDescent="0.2">
      <c r="A319" s="7" t="s">
        <v>342</v>
      </c>
      <c r="B319" s="5">
        <v>7823</v>
      </c>
      <c r="C319" s="5">
        <v>12167</v>
      </c>
      <c r="D319" s="5">
        <v>17597</v>
      </c>
      <c r="E319" s="5">
        <v>23421</v>
      </c>
      <c r="F319" s="5">
        <v>29529</v>
      </c>
      <c r="G319" s="5">
        <v>34349</v>
      </c>
      <c r="H319" s="5">
        <v>39663</v>
      </c>
      <c r="I319" s="5">
        <v>44645</v>
      </c>
      <c r="J319" s="5">
        <v>48384</v>
      </c>
      <c r="K319" s="5">
        <v>50966</v>
      </c>
    </row>
    <row r="320" spans="1:11" x14ac:dyDescent="0.2">
      <c r="A320" s="7" t="s">
        <v>343</v>
      </c>
      <c r="B320" s="5">
        <v>7977</v>
      </c>
      <c r="C320" s="5">
        <v>13111</v>
      </c>
      <c r="D320" s="5">
        <v>18459</v>
      </c>
      <c r="E320" s="5">
        <v>24225</v>
      </c>
      <c r="F320" s="5">
        <v>30626</v>
      </c>
      <c r="G320" s="5">
        <v>36833</v>
      </c>
      <c r="H320" s="5">
        <v>41894</v>
      </c>
      <c r="I320" s="5">
        <v>45987</v>
      </c>
      <c r="J320" s="5">
        <v>50282</v>
      </c>
      <c r="K320" s="5">
        <v>52978</v>
      </c>
    </row>
    <row r="321" spans="1:11" x14ac:dyDescent="0.2">
      <c r="A321" s="7" t="s">
        <v>344</v>
      </c>
      <c r="B321" s="5">
        <v>7498</v>
      </c>
      <c r="C321" s="5">
        <v>12251</v>
      </c>
      <c r="D321" s="5">
        <v>17843</v>
      </c>
      <c r="E321" s="5">
        <v>24045</v>
      </c>
      <c r="F321" s="5">
        <v>29928</v>
      </c>
      <c r="G321" s="5">
        <v>35413</v>
      </c>
      <c r="H321" s="5">
        <v>40510</v>
      </c>
      <c r="I321" s="5">
        <v>45245</v>
      </c>
      <c r="J321" s="5">
        <v>49556</v>
      </c>
      <c r="K321" s="5">
        <v>52099</v>
      </c>
    </row>
    <row r="322" spans="1:11" x14ac:dyDescent="0.2">
      <c r="A322" s="7" t="s">
        <v>345</v>
      </c>
      <c r="B322" s="5">
        <v>7714</v>
      </c>
      <c r="C322" s="5">
        <v>12443</v>
      </c>
      <c r="D322" s="5">
        <v>17924</v>
      </c>
      <c r="E322" s="5">
        <v>23431</v>
      </c>
      <c r="F322" s="5">
        <v>29440</v>
      </c>
      <c r="G322" s="5">
        <v>35498</v>
      </c>
      <c r="H322" s="5">
        <v>40700</v>
      </c>
      <c r="I322" s="5">
        <v>45160</v>
      </c>
      <c r="J322" s="5">
        <v>48968</v>
      </c>
      <c r="K322" s="5">
        <v>52125</v>
      </c>
    </row>
    <row r="323" spans="1:11" x14ac:dyDescent="0.2">
      <c r="A323" s="7" t="s">
        <v>346</v>
      </c>
      <c r="B323" s="5">
        <v>8323</v>
      </c>
      <c r="C323" s="5">
        <v>13504</v>
      </c>
      <c r="D323" s="5">
        <v>19410</v>
      </c>
      <c r="E323" s="5">
        <v>25240</v>
      </c>
      <c r="F323" s="5">
        <v>31586</v>
      </c>
      <c r="G323" s="5">
        <v>37287</v>
      </c>
      <c r="H323" s="5">
        <v>43765</v>
      </c>
      <c r="I323" s="5">
        <v>47102</v>
      </c>
      <c r="J323" s="5">
        <v>50755</v>
      </c>
      <c r="K323" s="5">
        <v>53905</v>
      </c>
    </row>
    <row r="324" spans="1:11" x14ac:dyDescent="0.2">
      <c r="A324" s="7" t="s">
        <v>347</v>
      </c>
      <c r="B324" s="5">
        <v>7990</v>
      </c>
      <c r="C324" s="5">
        <v>12924</v>
      </c>
      <c r="D324" s="5">
        <v>17588</v>
      </c>
      <c r="E324" s="5">
        <v>24206</v>
      </c>
      <c r="F324" s="5">
        <v>30742</v>
      </c>
      <c r="G324" s="5">
        <v>35879</v>
      </c>
      <c r="H324" s="5">
        <v>41671</v>
      </c>
      <c r="I324" s="5">
        <v>46342</v>
      </c>
      <c r="J324" s="5">
        <v>50594</v>
      </c>
      <c r="K324" s="5">
        <v>53476</v>
      </c>
    </row>
    <row r="325" spans="1:11" x14ac:dyDescent="0.2">
      <c r="A325" s="7" t="s">
        <v>348</v>
      </c>
      <c r="B325" s="5">
        <v>8575</v>
      </c>
      <c r="C325" s="5">
        <v>13897</v>
      </c>
      <c r="D325" s="5">
        <v>19932</v>
      </c>
      <c r="E325" s="5">
        <v>26179</v>
      </c>
      <c r="F325" s="5">
        <v>32896</v>
      </c>
      <c r="G325" s="5">
        <v>39655</v>
      </c>
      <c r="H325" s="5">
        <v>44967</v>
      </c>
      <c r="I325" s="5">
        <v>49001</v>
      </c>
      <c r="J325" s="5">
        <v>53020</v>
      </c>
      <c r="K325" s="5">
        <v>55869</v>
      </c>
    </row>
    <row r="326" spans="1:11" x14ac:dyDescent="0.2">
      <c r="A326" s="7" t="s">
        <v>349</v>
      </c>
      <c r="B326" s="5">
        <v>8659</v>
      </c>
      <c r="C326" s="5">
        <v>13673</v>
      </c>
      <c r="D326" s="5">
        <v>19594</v>
      </c>
      <c r="E326" s="5">
        <v>26077</v>
      </c>
      <c r="F326" s="5">
        <v>32261</v>
      </c>
      <c r="G326" s="5">
        <v>39264</v>
      </c>
      <c r="H326" s="5">
        <v>44222</v>
      </c>
      <c r="I326" s="5">
        <v>48666</v>
      </c>
      <c r="J326" s="5">
        <v>52847</v>
      </c>
      <c r="K326" s="5">
        <v>55766</v>
      </c>
    </row>
    <row r="327" spans="1:11" x14ac:dyDescent="0.2">
      <c r="A327" s="7" t="s">
        <v>350</v>
      </c>
      <c r="B327" s="5">
        <v>8079</v>
      </c>
      <c r="C327" s="5">
        <v>12293</v>
      </c>
      <c r="D327" s="5">
        <v>17823</v>
      </c>
      <c r="E327" s="5">
        <v>23651</v>
      </c>
      <c r="F327" s="5">
        <v>30164</v>
      </c>
      <c r="G327" s="5">
        <v>35595</v>
      </c>
      <c r="H327" s="5">
        <v>41031</v>
      </c>
      <c r="I327" s="5">
        <v>46326</v>
      </c>
      <c r="J327" s="5">
        <v>49885</v>
      </c>
      <c r="K327" s="5">
        <v>53130</v>
      </c>
    </row>
    <row r="328" spans="1:11" x14ac:dyDescent="0.2">
      <c r="A328" s="7" t="s">
        <v>351</v>
      </c>
      <c r="B328" s="5">
        <v>8406</v>
      </c>
      <c r="C328" s="5">
        <v>13703</v>
      </c>
      <c r="D328" s="5">
        <v>20217</v>
      </c>
      <c r="E328" s="5">
        <v>26499</v>
      </c>
      <c r="F328" s="5">
        <v>33249</v>
      </c>
      <c r="G328" s="5">
        <v>38755</v>
      </c>
      <c r="H328" s="5">
        <v>44404</v>
      </c>
      <c r="I328" s="5">
        <v>49021</v>
      </c>
      <c r="J328" s="5">
        <v>52187</v>
      </c>
      <c r="K328" s="5">
        <v>54007</v>
      </c>
    </row>
    <row r="329" spans="1:11" x14ac:dyDescent="0.2">
      <c r="A329" s="7" t="s">
        <v>352</v>
      </c>
      <c r="B329" s="5">
        <v>7336</v>
      </c>
      <c r="C329" s="5">
        <v>11779</v>
      </c>
      <c r="D329" s="5">
        <v>17696</v>
      </c>
      <c r="E329" s="5">
        <v>23580</v>
      </c>
      <c r="F329" s="5">
        <v>29696</v>
      </c>
      <c r="G329" s="5">
        <v>35293</v>
      </c>
      <c r="H329" s="5">
        <v>40643</v>
      </c>
      <c r="I329" s="5">
        <v>45845</v>
      </c>
      <c r="J329" s="5">
        <v>49310</v>
      </c>
      <c r="K329" s="5">
        <v>52208</v>
      </c>
    </row>
    <row r="330" spans="1:11" x14ac:dyDescent="0.2">
      <c r="A330" s="7" t="s">
        <v>353</v>
      </c>
      <c r="B330" s="5">
        <v>8600</v>
      </c>
      <c r="C330" s="5">
        <v>13852</v>
      </c>
      <c r="D330" s="5">
        <v>19749</v>
      </c>
      <c r="E330" s="5">
        <v>26839</v>
      </c>
      <c r="F330" s="5">
        <v>32911</v>
      </c>
      <c r="G330" s="5">
        <v>39767</v>
      </c>
      <c r="H330" s="5">
        <v>45246</v>
      </c>
      <c r="I330" s="5">
        <v>50014</v>
      </c>
      <c r="J330" s="5">
        <v>54050</v>
      </c>
      <c r="K330" s="5">
        <v>56599</v>
      </c>
    </row>
    <row r="331" spans="1:11" x14ac:dyDescent="0.2">
      <c r="A331" s="7" t="s">
        <v>354</v>
      </c>
      <c r="B331" s="5">
        <v>8292</v>
      </c>
      <c r="C331" s="5">
        <v>13161</v>
      </c>
      <c r="D331" s="5">
        <v>18861</v>
      </c>
      <c r="E331" s="5">
        <v>25416</v>
      </c>
      <c r="F331" s="5">
        <v>32230</v>
      </c>
      <c r="G331" s="5">
        <v>38285</v>
      </c>
      <c r="H331" s="5">
        <v>43863</v>
      </c>
      <c r="I331" s="5">
        <v>47606</v>
      </c>
      <c r="J331" s="5">
        <v>52187</v>
      </c>
      <c r="K331" s="5">
        <v>54597</v>
      </c>
    </row>
    <row r="332" spans="1:11" x14ac:dyDescent="0.2">
      <c r="A332" s="7" t="s">
        <v>355</v>
      </c>
      <c r="B332" s="5">
        <v>7580</v>
      </c>
      <c r="C332" s="5">
        <v>12217</v>
      </c>
      <c r="D332" s="5">
        <v>17642</v>
      </c>
      <c r="E332" s="5">
        <v>23657</v>
      </c>
      <c r="F332" s="5">
        <v>29850</v>
      </c>
      <c r="G332" s="5">
        <v>35573</v>
      </c>
      <c r="H332" s="5">
        <v>41433</v>
      </c>
      <c r="I332" s="5">
        <v>46390</v>
      </c>
      <c r="J332" s="5">
        <v>50266</v>
      </c>
      <c r="K332" s="5">
        <v>53547</v>
      </c>
    </row>
    <row r="333" spans="1:11" x14ac:dyDescent="0.2">
      <c r="A333" s="7" t="s">
        <v>356</v>
      </c>
      <c r="B333" s="5">
        <v>8261</v>
      </c>
      <c r="C333" s="5">
        <v>13322</v>
      </c>
      <c r="D333" s="5">
        <v>19293</v>
      </c>
      <c r="E333" s="5">
        <v>25196</v>
      </c>
      <c r="F333" s="5">
        <v>31418</v>
      </c>
      <c r="G333" s="5">
        <v>37587</v>
      </c>
      <c r="H333" s="5">
        <v>42885</v>
      </c>
      <c r="I333" s="5">
        <v>47107</v>
      </c>
      <c r="J333" s="5">
        <v>51102</v>
      </c>
      <c r="K333" s="5">
        <v>53437</v>
      </c>
    </row>
    <row r="334" spans="1:11" x14ac:dyDescent="0.2">
      <c r="A334" s="7" t="s">
        <v>357</v>
      </c>
      <c r="B334" s="5">
        <v>7343</v>
      </c>
      <c r="C334" s="5">
        <v>12204</v>
      </c>
      <c r="D334" s="5">
        <v>17090</v>
      </c>
      <c r="E334" s="5">
        <v>23319</v>
      </c>
      <c r="F334" s="5">
        <v>29305</v>
      </c>
      <c r="G334" s="5">
        <v>35173</v>
      </c>
      <c r="H334" s="5">
        <v>40236</v>
      </c>
      <c r="I334" s="5">
        <v>44222</v>
      </c>
      <c r="J334" s="5">
        <v>48035</v>
      </c>
      <c r="K334" s="5">
        <v>51482</v>
      </c>
    </row>
    <row r="335" spans="1:11" x14ac:dyDescent="0.2">
      <c r="A335" s="7" t="s">
        <v>358</v>
      </c>
      <c r="B335" s="5">
        <v>7881</v>
      </c>
      <c r="C335" s="5">
        <v>12907</v>
      </c>
      <c r="D335" s="5">
        <v>18860</v>
      </c>
      <c r="E335" s="5">
        <v>25769</v>
      </c>
      <c r="F335" s="5">
        <v>32325</v>
      </c>
      <c r="G335" s="5">
        <v>38252</v>
      </c>
      <c r="H335" s="5">
        <v>44101</v>
      </c>
      <c r="I335" s="5">
        <v>48338</v>
      </c>
      <c r="J335" s="5">
        <v>52437</v>
      </c>
      <c r="K335" s="5">
        <v>55080</v>
      </c>
    </row>
    <row r="336" spans="1:11" x14ac:dyDescent="0.2">
      <c r="A336" s="7" t="s">
        <v>359</v>
      </c>
      <c r="B336" s="5">
        <v>7731</v>
      </c>
      <c r="C336" s="5">
        <v>12649</v>
      </c>
      <c r="D336" s="5">
        <v>18301</v>
      </c>
      <c r="E336" s="5">
        <v>24585</v>
      </c>
      <c r="F336" s="5">
        <v>30976</v>
      </c>
      <c r="G336" s="5">
        <v>37105</v>
      </c>
      <c r="H336" s="5">
        <v>42507</v>
      </c>
      <c r="I336" s="5">
        <v>46599</v>
      </c>
      <c r="J336" s="5">
        <v>50270</v>
      </c>
      <c r="K336" s="5">
        <v>53604</v>
      </c>
    </row>
    <row r="337" spans="1:11" x14ac:dyDescent="0.2">
      <c r="A337" s="7" t="s">
        <v>360</v>
      </c>
      <c r="B337" s="5">
        <v>7358</v>
      </c>
      <c r="C337" s="5">
        <v>12468</v>
      </c>
      <c r="D337" s="5">
        <v>18015</v>
      </c>
      <c r="E337" s="5">
        <v>24581</v>
      </c>
      <c r="F337" s="5">
        <v>30169</v>
      </c>
      <c r="G337" s="5">
        <v>36869</v>
      </c>
      <c r="H337" s="5">
        <v>42005</v>
      </c>
      <c r="I337" s="5">
        <v>47432</v>
      </c>
      <c r="J337" s="5">
        <v>50886</v>
      </c>
      <c r="K337" s="5">
        <v>54448</v>
      </c>
    </row>
    <row r="338" spans="1:11" x14ac:dyDescent="0.2">
      <c r="A338" s="7" t="s">
        <v>361</v>
      </c>
      <c r="B338" s="5">
        <v>7670</v>
      </c>
      <c r="C338" s="5">
        <v>12358</v>
      </c>
      <c r="D338" s="5">
        <v>18260</v>
      </c>
      <c r="E338" s="5">
        <v>24889</v>
      </c>
      <c r="F338" s="5">
        <v>30889</v>
      </c>
      <c r="G338" s="5">
        <v>36552</v>
      </c>
      <c r="H338" s="5">
        <v>42509</v>
      </c>
      <c r="I338" s="5">
        <v>46418</v>
      </c>
      <c r="J338" s="5">
        <v>49467</v>
      </c>
      <c r="K338" s="5">
        <v>52409</v>
      </c>
    </row>
    <row r="339" spans="1:11" x14ac:dyDescent="0.2">
      <c r="A339" s="7" t="s">
        <v>362</v>
      </c>
      <c r="B339" s="5">
        <v>1006</v>
      </c>
      <c r="C339" s="5">
        <v>1012</v>
      </c>
      <c r="D339" s="5">
        <v>970</v>
      </c>
      <c r="E339" s="5">
        <v>955</v>
      </c>
      <c r="F339" s="5">
        <v>1046</v>
      </c>
      <c r="G339" s="5">
        <v>1046</v>
      </c>
      <c r="H339" s="5">
        <v>972</v>
      </c>
      <c r="I339" s="5">
        <v>1020</v>
      </c>
      <c r="J339" s="5">
        <v>1000</v>
      </c>
      <c r="K339" s="5">
        <v>1120</v>
      </c>
    </row>
    <row r="340" spans="1:11" x14ac:dyDescent="0.2">
      <c r="A340" s="7" t="s">
        <v>363</v>
      </c>
      <c r="B340" s="5">
        <v>51</v>
      </c>
      <c r="C340" s="5">
        <v>57</v>
      </c>
      <c r="D340" s="5">
        <v>57</v>
      </c>
      <c r="E340" s="5">
        <v>81</v>
      </c>
      <c r="F340" s="5">
        <v>65</v>
      </c>
      <c r="G340" s="5">
        <v>38</v>
      </c>
      <c r="H340" s="5">
        <v>75</v>
      </c>
      <c r="I340" s="5">
        <v>44</v>
      </c>
      <c r="J340" s="5">
        <v>63</v>
      </c>
      <c r="K340" s="5">
        <v>52</v>
      </c>
    </row>
    <row r="341" spans="1:11" x14ac:dyDescent="0.2">
      <c r="A341" s="7" t="s">
        <v>364</v>
      </c>
      <c r="B341" s="5">
        <v>7977</v>
      </c>
      <c r="C341" s="5">
        <v>12881</v>
      </c>
      <c r="D341" s="5">
        <v>18251</v>
      </c>
      <c r="E341" s="5">
        <v>24040</v>
      </c>
      <c r="F341" s="5">
        <v>30124</v>
      </c>
      <c r="G341" s="5">
        <v>35650</v>
      </c>
      <c r="H341" s="5">
        <v>41191</v>
      </c>
      <c r="I341" s="5">
        <v>45788</v>
      </c>
      <c r="J341" s="5">
        <v>49448</v>
      </c>
      <c r="K341" s="5">
        <v>52718</v>
      </c>
    </row>
    <row r="342" spans="1:11" x14ac:dyDescent="0.2">
      <c r="A342" s="7" t="s">
        <v>365</v>
      </c>
      <c r="B342" s="5">
        <v>7985</v>
      </c>
      <c r="C342" s="5">
        <v>12473</v>
      </c>
      <c r="D342" s="5">
        <v>18214</v>
      </c>
      <c r="E342" s="5">
        <v>23488</v>
      </c>
      <c r="F342" s="5">
        <v>29517</v>
      </c>
      <c r="G342" s="5">
        <v>35077</v>
      </c>
      <c r="H342" s="5">
        <v>40165</v>
      </c>
      <c r="I342" s="5">
        <v>45129</v>
      </c>
      <c r="J342" s="5">
        <v>47693</v>
      </c>
      <c r="K342" s="5">
        <v>50960</v>
      </c>
    </row>
    <row r="343" spans="1:11" x14ac:dyDescent="0.2">
      <c r="A343" s="7" t="s">
        <v>366</v>
      </c>
      <c r="B343" s="5">
        <v>7718</v>
      </c>
      <c r="C343" s="5">
        <v>11755</v>
      </c>
      <c r="D343" s="5">
        <v>17019</v>
      </c>
      <c r="E343" s="5">
        <v>23419</v>
      </c>
      <c r="F343" s="5">
        <v>29377</v>
      </c>
      <c r="G343" s="5">
        <v>35165</v>
      </c>
      <c r="H343" s="5">
        <v>39339</v>
      </c>
      <c r="I343" s="5">
        <v>45154</v>
      </c>
      <c r="J343" s="5">
        <v>49379</v>
      </c>
      <c r="K343" s="5">
        <v>51960</v>
      </c>
    </row>
    <row r="344" spans="1:11" x14ac:dyDescent="0.2">
      <c r="A344" s="7" t="s">
        <v>367</v>
      </c>
      <c r="B344" s="5">
        <v>7470</v>
      </c>
      <c r="C344" s="5">
        <v>11783</v>
      </c>
      <c r="D344" s="5">
        <v>17890</v>
      </c>
      <c r="E344" s="5">
        <v>23214</v>
      </c>
      <c r="F344" s="5">
        <v>29186</v>
      </c>
      <c r="G344" s="5">
        <v>34946</v>
      </c>
      <c r="H344" s="5">
        <v>40358</v>
      </c>
      <c r="I344" s="5">
        <v>44721</v>
      </c>
      <c r="J344" s="5">
        <v>49124</v>
      </c>
      <c r="K344" s="5">
        <v>52280</v>
      </c>
    </row>
    <row r="345" spans="1:11" x14ac:dyDescent="0.2">
      <c r="A345" s="7" t="s">
        <v>368</v>
      </c>
      <c r="B345" s="5">
        <v>7956</v>
      </c>
      <c r="C345" s="5">
        <v>12322</v>
      </c>
      <c r="D345" s="5">
        <v>17624</v>
      </c>
      <c r="E345" s="5">
        <v>22970</v>
      </c>
      <c r="F345" s="5">
        <v>29200</v>
      </c>
      <c r="G345" s="5">
        <v>34771</v>
      </c>
      <c r="H345" s="5">
        <v>40143</v>
      </c>
      <c r="I345" s="5">
        <v>45240</v>
      </c>
      <c r="J345" s="5">
        <v>49553</v>
      </c>
      <c r="K345" s="5">
        <v>52347</v>
      </c>
    </row>
    <row r="346" spans="1:11" x14ac:dyDescent="0.2">
      <c r="A346" s="7" t="s">
        <v>369</v>
      </c>
      <c r="B346" s="5">
        <v>8198</v>
      </c>
      <c r="C346" s="5">
        <v>12984</v>
      </c>
      <c r="D346" s="5">
        <v>18265</v>
      </c>
      <c r="E346" s="5">
        <v>24405</v>
      </c>
      <c r="F346" s="5">
        <v>30476</v>
      </c>
      <c r="G346" s="5">
        <v>36294</v>
      </c>
      <c r="H346" s="5">
        <v>41849</v>
      </c>
      <c r="I346" s="5">
        <v>46639</v>
      </c>
      <c r="J346" s="5">
        <v>51244</v>
      </c>
      <c r="K346" s="5">
        <v>53818</v>
      </c>
    </row>
    <row r="347" spans="1:11" x14ac:dyDescent="0.2">
      <c r="A347" s="7" t="s">
        <v>370</v>
      </c>
      <c r="B347" s="5">
        <v>7918</v>
      </c>
      <c r="C347" s="5">
        <v>12728</v>
      </c>
      <c r="D347" s="5">
        <v>18504</v>
      </c>
      <c r="E347" s="5">
        <v>24813</v>
      </c>
      <c r="F347" s="5">
        <v>30195</v>
      </c>
      <c r="G347" s="5">
        <v>35910</v>
      </c>
      <c r="H347" s="5">
        <v>41583</v>
      </c>
      <c r="I347" s="5">
        <v>46129</v>
      </c>
      <c r="J347" s="5">
        <v>49732</v>
      </c>
      <c r="K347" s="5">
        <v>53144</v>
      </c>
    </row>
    <row r="348" spans="1:11" x14ac:dyDescent="0.2">
      <c r="A348" s="7" t="s">
        <v>371</v>
      </c>
      <c r="B348" s="5">
        <v>8230</v>
      </c>
      <c r="C348" s="5">
        <v>13131</v>
      </c>
      <c r="D348" s="5">
        <v>18935</v>
      </c>
      <c r="E348" s="5">
        <v>25038</v>
      </c>
      <c r="F348" s="5">
        <v>31718</v>
      </c>
      <c r="G348" s="5">
        <v>37442</v>
      </c>
      <c r="H348" s="5">
        <v>42900</v>
      </c>
      <c r="I348" s="5">
        <v>48905</v>
      </c>
      <c r="J348" s="5">
        <v>51606</v>
      </c>
      <c r="K348" s="5">
        <v>55056</v>
      </c>
    </row>
    <row r="349" spans="1:11" x14ac:dyDescent="0.2">
      <c r="A349" s="7" t="s">
        <v>372</v>
      </c>
      <c r="B349" s="5">
        <v>8461</v>
      </c>
      <c r="C349" s="5">
        <v>13635</v>
      </c>
      <c r="D349" s="5">
        <v>19058</v>
      </c>
      <c r="E349" s="5">
        <v>25354</v>
      </c>
      <c r="F349" s="5">
        <v>31115</v>
      </c>
      <c r="G349" s="5">
        <v>37079</v>
      </c>
      <c r="H349" s="5">
        <v>43135</v>
      </c>
      <c r="I349" s="5">
        <v>48357</v>
      </c>
      <c r="J349" s="5">
        <v>51575</v>
      </c>
      <c r="K349" s="5">
        <v>55230</v>
      </c>
    </row>
    <row r="350" spans="1:11" x14ac:dyDescent="0.2">
      <c r="A350" s="7" t="s">
        <v>373</v>
      </c>
      <c r="B350" s="5">
        <v>8394</v>
      </c>
      <c r="C350" s="5">
        <v>12789</v>
      </c>
      <c r="D350" s="5">
        <v>18921</v>
      </c>
      <c r="E350" s="5">
        <v>24680</v>
      </c>
      <c r="F350" s="5">
        <v>30968</v>
      </c>
      <c r="G350" s="5">
        <v>36957</v>
      </c>
      <c r="H350" s="5">
        <v>42600</v>
      </c>
      <c r="I350" s="5">
        <v>47422</v>
      </c>
      <c r="J350" s="5">
        <v>50673</v>
      </c>
      <c r="K350" s="5">
        <v>53543</v>
      </c>
    </row>
    <row r="351" spans="1:11" x14ac:dyDescent="0.2">
      <c r="A351" s="7" t="s">
        <v>374</v>
      </c>
      <c r="B351" s="5">
        <v>7706</v>
      </c>
      <c r="C351" s="5">
        <v>12309</v>
      </c>
      <c r="D351" s="5">
        <v>17987</v>
      </c>
      <c r="E351" s="5">
        <v>24107</v>
      </c>
      <c r="F351" s="5">
        <v>29991</v>
      </c>
      <c r="G351" s="5">
        <v>35486</v>
      </c>
      <c r="H351" s="5">
        <v>41503</v>
      </c>
      <c r="I351" s="5">
        <v>46642</v>
      </c>
      <c r="J351" s="5">
        <v>51402</v>
      </c>
      <c r="K351" s="5">
        <v>55291</v>
      </c>
    </row>
    <row r="352" spans="1:11" x14ac:dyDescent="0.2">
      <c r="A352" s="7" t="s">
        <v>375</v>
      </c>
      <c r="B352" s="5">
        <v>8551</v>
      </c>
      <c r="C352" s="5">
        <v>13509</v>
      </c>
      <c r="D352" s="5">
        <v>19702</v>
      </c>
      <c r="E352" s="5">
        <v>25383</v>
      </c>
      <c r="F352" s="5">
        <v>32203</v>
      </c>
      <c r="G352" s="5">
        <v>37211</v>
      </c>
      <c r="H352" s="5">
        <v>42937</v>
      </c>
      <c r="I352" s="5">
        <v>47823</v>
      </c>
      <c r="J352" s="5">
        <v>50814</v>
      </c>
      <c r="K352" s="5">
        <v>53634</v>
      </c>
    </row>
    <row r="353" spans="1:11" x14ac:dyDescent="0.2">
      <c r="A353" s="7" t="s">
        <v>376</v>
      </c>
      <c r="B353" s="5">
        <v>7812</v>
      </c>
      <c r="C353" s="5">
        <v>12391</v>
      </c>
      <c r="D353" s="5">
        <v>17641</v>
      </c>
      <c r="E353" s="5">
        <v>23658</v>
      </c>
      <c r="F353" s="5">
        <v>30115</v>
      </c>
      <c r="G353" s="5">
        <v>35974</v>
      </c>
      <c r="H353" s="5">
        <v>40493</v>
      </c>
      <c r="I353" s="5">
        <v>45248</v>
      </c>
      <c r="J353" s="5">
        <v>49718</v>
      </c>
      <c r="K353" s="5">
        <v>52133</v>
      </c>
    </row>
    <row r="354" spans="1:11" x14ac:dyDescent="0.2">
      <c r="A354" s="7" t="s">
        <v>377</v>
      </c>
      <c r="B354" s="5">
        <v>8561</v>
      </c>
      <c r="C354" s="5">
        <v>13179</v>
      </c>
      <c r="D354" s="5">
        <v>19239</v>
      </c>
      <c r="E354" s="5">
        <v>24505</v>
      </c>
      <c r="F354" s="5">
        <v>31747</v>
      </c>
      <c r="G354" s="5">
        <v>37350</v>
      </c>
      <c r="H354" s="5">
        <v>42958</v>
      </c>
      <c r="I354" s="5">
        <v>48395</v>
      </c>
      <c r="J354" s="5">
        <v>52203</v>
      </c>
      <c r="K354" s="5">
        <v>54265</v>
      </c>
    </row>
    <row r="355" spans="1:11" x14ac:dyDescent="0.2">
      <c r="A355" s="7" t="s">
        <v>378</v>
      </c>
      <c r="B355" s="5">
        <v>7952</v>
      </c>
      <c r="C355" s="5">
        <v>13035</v>
      </c>
      <c r="D355" s="5">
        <v>19042</v>
      </c>
      <c r="E355" s="5">
        <v>24754</v>
      </c>
      <c r="F355" s="5">
        <v>31475</v>
      </c>
      <c r="G355" s="5">
        <v>37536</v>
      </c>
      <c r="H355" s="5">
        <v>42450</v>
      </c>
      <c r="I355" s="5">
        <v>47480</v>
      </c>
      <c r="J355" s="5">
        <v>51388</v>
      </c>
      <c r="K355" s="5">
        <v>54367</v>
      </c>
    </row>
    <row r="356" spans="1:11" x14ac:dyDescent="0.2">
      <c r="A356" s="7" t="s">
        <v>379</v>
      </c>
      <c r="B356" s="5">
        <v>7659</v>
      </c>
      <c r="C356" s="5">
        <v>12362</v>
      </c>
      <c r="D356" s="5">
        <v>17823</v>
      </c>
      <c r="E356" s="5">
        <v>24267</v>
      </c>
      <c r="F356" s="5">
        <v>31273</v>
      </c>
      <c r="G356" s="5">
        <v>36466</v>
      </c>
      <c r="H356" s="5">
        <v>43057</v>
      </c>
      <c r="I356" s="5">
        <v>48596</v>
      </c>
      <c r="J356" s="5">
        <v>52507</v>
      </c>
      <c r="K356" s="5">
        <v>56531</v>
      </c>
    </row>
    <row r="357" spans="1:11" x14ac:dyDescent="0.2">
      <c r="A357" s="7" t="s">
        <v>380</v>
      </c>
      <c r="B357" s="5">
        <v>8588</v>
      </c>
      <c r="C357" s="5">
        <v>13236</v>
      </c>
      <c r="D357" s="5">
        <v>19101</v>
      </c>
      <c r="E357" s="5">
        <v>25378</v>
      </c>
      <c r="F357" s="5">
        <v>31322</v>
      </c>
      <c r="G357" s="5">
        <v>37593</v>
      </c>
      <c r="H357" s="5">
        <v>42362</v>
      </c>
      <c r="I357" s="5">
        <v>46496</v>
      </c>
      <c r="J357" s="5">
        <v>50840</v>
      </c>
      <c r="K357" s="5">
        <v>53028</v>
      </c>
    </row>
    <row r="358" spans="1:11" x14ac:dyDescent="0.2">
      <c r="A358" s="7" t="s">
        <v>381</v>
      </c>
      <c r="B358" s="5">
        <v>7252</v>
      </c>
      <c r="C358" s="5">
        <v>12400</v>
      </c>
      <c r="D358" s="5">
        <v>18045</v>
      </c>
      <c r="E358" s="5">
        <v>23989</v>
      </c>
      <c r="F358" s="5">
        <v>30191</v>
      </c>
      <c r="G358" s="5">
        <v>35935</v>
      </c>
      <c r="H358" s="5">
        <v>41469</v>
      </c>
      <c r="I358" s="5">
        <v>45644</v>
      </c>
      <c r="J358" s="5">
        <v>49791</v>
      </c>
      <c r="K358" s="5">
        <v>52613</v>
      </c>
    </row>
    <row r="359" spans="1:11" x14ac:dyDescent="0.2">
      <c r="A359" s="7" t="s">
        <v>382</v>
      </c>
      <c r="B359" s="5">
        <v>7612</v>
      </c>
      <c r="C359" s="5">
        <v>12294</v>
      </c>
      <c r="D359" s="5">
        <v>17229</v>
      </c>
      <c r="E359" s="5">
        <v>23319</v>
      </c>
      <c r="F359" s="5">
        <v>29513</v>
      </c>
      <c r="G359" s="5">
        <v>35507</v>
      </c>
      <c r="H359" s="5">
        <v>40491</v>
      </c>
      <c r="I359" s="5">
        <v>44494</v>
      </c>
      <c r="J359" s="5">
        <v>48795</v>
      </c>
      <c r="K359" s="5">
        <v>51412</v>
      </c>
    </row>
    <row r="360" spans="1:11" x14ac:dyDescent="0.2">
      <c r="A360" s="7" t="s">
        <v>383</v>
      </c>
      <c r="B360" s="5">
        <v>8064</v>
      </c>
      <c r="C360" s="5">
        <v>12808</v>
      </c>
      <c r="D360" s="5">
        <v>18490</v>
      </c>
      <c r="E360" s="5">
        <v>24259</v>
      </c>
      <c r="F360" s="5">
        <v>30604</v>
      </c>
      <c r="G360" s="5">
        <v>35855</v>
      </c>
      <c r="H360" s="5">
        <v>41750</v>
      </c>
      <c r="I360" s="5">
        <v>45349</v>
      </c>
      <c r="J360" s="5">
        <v>48705</v>
      </c>
      <c r="K360" s="5">
        <v>51616</v>
      </c>
    </row>
    <row r="361" spans="1:11" x14ac:dyDescent="0.2">
      <c r="A361" s="7" t="s">
        <v>384</v>
      </c>
      <c r="B361" s="5">
        <v>7445</v>
      </c>
      <c r="C361" s="5">
        <v>11757</v>
      </c>
      <c r="D361" s="5">
        <v>17420</v>
      </c>
      <c r="E361" s="5">
        <v>23246</v>
      </c>
      <c r="F361" s="5">
        <v>29358</v>
      </c>
      <c r="G361" s="5">
        <v>35727</v>
      </c>
      <c r="H361" s="5">
        <v>40837</v>
      </c>
      <c r="I361" s="5">
        <v>45872</v>
      </c>
      <c r="J361" s="5">
        <v>49172</v>
      </c>
      <c r="K361" s="5">
        <v>52831</v>
      </c>
    </row>
    <row r="362" spans="1:11" x14ac:dyDescent="0.2">
      <c r="A362" s="7" t="s">
        <v>385</v>
      </c>
      <c r="B362" s="5">
        <v>7603</v>
      </c>
      <c r="C362" s="5">
        <v>12515</v>
      </c>
      <c r="D362" s="5">
        <v>18375</v>
      </c>
      <c r="E362" s="5">
        <v>24286</v>
      </c>
      <c r="F362" s="5">
        <v>30633</v>
      </c>
      <c r="G362" s="5">
        <v>36255</v>
      </c>
      <c r="H362" s="5">
        <v>41574</v>
      </c>
      <c r="I362" s="5">
        <v>46184</v>
      </c>
      <c r="J362" s="5">
        <v>49581</v>
      </c>
      <c r="K362" s="5">
        <v>52457</v>
      </c>
    </row>
    <row r="363" spans="1:11" x14ac:dyDescent="0.2">
      <c r="A363" s="7" t="s">
        <v>386</v>
      </c>
      <c r="B363" s="5">
        <v>1031</v>
      </c>
      <c r="C363" s="5">
        <v>1014</v>
      </c>
      <c r="D363" s="5">
        <v>1015</v>
      </c>
      <c r="E363" s="5">
        <v>976</v>
      </c>
      <c r="F363" s="5">
        <v>941</v>
      </c>
      <c r="G363" s="5">
        <v>929</v>
      </c>
      <c r="H363" s="5">
        <v>995</v>
      </c>
      <c r="I363" s="5">
        <v>937</v>
      </c>
      <c r="J363" s="5">
        <v>996</v>
      </c>
      <c r="K363" s="5">
        <v>971</v>
      </c>
    </row>
    <row r="364" spans="1:11" x14ac:dyDescent="0.2">
      <c r="A364" s="7" t="s">
        <v>387</v>
      </c>
      <c r="B364" s="5">
        <v>60</v>
      </c>
      <c r="C364" s="5">
        <v>63</v>
      </c>
      <c r="D364" s="5">
        <v>63</v>
      </c>
      <c r="E364" s="5">
        <v>68</v>
      </c>
      <c r="F364" s="5">
        <v>75</v>
      </c>
      <c r="G364" s="5">
        <v>57</v>
      </c>
      <c r="H364" s="5">
        <v>50</v>
      </c>
      <c r="I364" s="5">
        <v>58</v>
      </c>
      <c r="J364" s="5">
        <v>78</v>
      </c>
      <c r="K364" s="5">
        <v>66</v>
      </c>
    </row>
    <row r="365" spans="1:11" x14ac:dyDescent="0.2">
      <c r="A365" s="7" t="s">
        <v>388</v>
      </c>
      <c r="B365" s="5">
        <v>8916</v>
      </c>
      <c r="C365" s="5">
        <v>13906</v>
      </c>
      <c r="D365" s="5">
        <v>20460</v>
      </c>
      <c r="E365" s="5">
        <v>25678</v>
      </c>
      <c r="F365" s="5">
        <v>32314</v>
      </c>
      <c r="G365" s="5">
        <v>38032</v>
      </c>
      <c r="H365" s="5">
        <v>43164</v>
      </c>
      <c r="I365" s="5">
        <v>48076</v>
      </c>
      <c r="J365" s="5">
        <v>52601</v>
      </c>
      <c r="K365" s="5">
        <v>54208</v>
      </c>
    </row>
    <row r="366" spans="1:11" x14ac:dyDescent="0.2">
      <c r="A366" s="7" t="s">
        <v>389</v>
      </c>
      <c r="B366" s="5">
        <v>8987</v>
      </c>
      <c r="C366" s="5">
        <v>14055</v>
      </c>
      <c r="D366" s="5">
        <v>19774</v>
      </c>
      <c r="E366" s="5">
        <v>26039</v>
      </c>
      <c r="F366" s="5">
        <v>31951</v>
      </c>
      <c r="G366" s="5">
        <v>36906</v>
      </c>
      <c r="H366" s="5">
        <v>41752</v>
      </c>
      <c r="I366" s="5">
        <v>46750</v>
      </c>
      <c r="J366" s="5">
        <v>49952</v>
      </c>
      <c r="K366" s="5">
        <v>51997</v>
      </c>
    </row>
    <row r="367" spans="1:11" x14ac:dyDescent="0.2">
      <c r="A367" s="7" t="s">
        <v>390</v>
      </c>
      <c r="B367" s="5">
        <v>8589</v>
      </c>
      <c r="C367" s="5">
        <v>13867</v>
      </c>
      <c r="D367" s="5">
        <v>19442</v>
      </c>
      <c r="E367" s="5">
        <v>25376</v>
      </c>
      <c r="F367" s="5">
        <v>31487</v>
      </c>
      <c r="G367" s="5">
        <v>37367</v>
      </c>
      <c r="H367" s="5">
        <v>42748</v>
      </c>
      <c r="I367" s="5">
        <v>46967</v>
      </c>
      <c r="J367" s="5">
        <v>51077</v>
      </c>
      <c r="K367" s="5">
        <v>53479</v>
      </c>
    </row>
    <row r="368" spans="1:11" x14ac:dyDescent="0.2">
      <c r="A368" s="7" t="s">
        <v>391</v>
      </c>
      <c r="B368" s="5">
        <v>9142</v>
      </c>
      <c r="C368" s="5">
        <v>14608</v>
      </c>
      <c r="D368" s="5">
        <v>20490</v>
      </c>
      <c r="E368" s="5">
        <v>26747</v>
      </c>
      <c r="F368" s="5">
        <v>33154</v>
      </c>
      <c r="G368" s="5">
        <v>38634</v>
      </c>
      <c r="H368" s="5">
        <v>44480</v>
      </c>
      <c r="I368" s="5">
        <v>48370</v>
      </c>
      <c r="J368" s="5">
        <v>51780</v>
      </c>
      <c r="K368" s="5">
        <v>54771</v>
      </c>
    </row>
    <row r="369" spans="1:11" x14ac:dyDescent="0.2">
      <c r="A369" s="7" t="s">
        <v>392</v>
      </c>
      <c r="B369" s="5">
        <v>8496</v>
      </c>
      <c r="C369" s="5">
        <v>13471</v>
      </c>
      <c r="D369" s="5">
        <v>19163</v>
      </c>
      <c r="E369" s="5">
        <v>24560</v>
      </c>
      <c r="F369" s="5">
        <v>30531</v>
      </c>
      <c r="G369" s="5">
        <v>35822</v>
      </c>
      <c r="H369" s="5">
        <v>41204</v>
      </c>
      <c r="I369" s="5">
        <v>46042</v>
      </c>
      <c r="J369" s="5">
        <v>49192</v>
      </c>
      <c r="K369" s="5">
        <v>52045</v>
      </c>
    </row>
    <row r="370" spans="1:11" x14ac:dyDescent="0.2">
      <c r="A370" s="7" t="s">
        <v>393</v>
      </c>
      <c r="B370" s="5">
        <v>8748</v>
      </c>
      <c r="C370" s="5">
        <v>13301</v>
      </c>
      <c r="D370" s="5">
        <v>18474</v>
      </c>
      <c r="E370" s="5">
        <v>24832</v>
      </c>
      <c r="F370" s="5">
        <v>30608</v>
      </c>
      <c r="G370" s="5">
        <v>36070</v>
      </c>
      <c r="H370" s="5">
        <v>41422</v>
      </c>
      <c r="I370" s="5">
        <v>46284</v>
      </c>
      <c r="J370" s="5">
        <v>50511</v>
      </c>
      <c r="K370" s="5">
        <v>53281</v>
      </c>
    </row>
    <row r="371" spans="1:11" x14ac:dyDescent="0.2">
      <c r="A371" s="7" t="s">
        <v>394</v>
      </c>
      <c r="B371" s="5">
        <v>8917</v>
      </c>
      <c r="C371" s="5">
        <v>14613</v>
      </c>
      <c r="D371" s="5">
        <v>20942</v>
      </c>
      <c r="E371" s="5">
        <v>26884</v>
      </c>
      <c r="F371" s="5">
        <v>32509</v>
      </c>
      <c r="G371" s="5">
        <v>39498</v>
      </c>
      <c r="H371" s="5">
        <v>43802</v>
      </c>
      <c r="I371" s="5">
        <v>48277</v>
      </c>
      <c r="J371" s="5">
        <v>51016</v>
      </c>
      <c r="K371" s="5">
        <v>54972</v>
      </c>
    </row>
    <row r="372" spans="1:11" x14ac:dyDescent="0.2">
      <c r="A372" s="7" t="s">
        <v>395</v>
      </c>
      <c r="B372" s="5">
        <v>10176</v>
      </c>
      <c r="C372" s="5">
        <v>15837</v>
      </c>
      <c r="D372" s="5">
        <v>21703</v>
      </c>
      <c r="E372" s="5">
        <v>28520</v>
      </c>
      <c r="F372" s="5">
        <v>35564</v>
      </c>
      <c r="G372" s="5">
        <v>42377</v>
      </c>
      <c r="H372" s="5">
        <v>48018</v>
      </c>
      <c r="I372" s="5">
        <v>52968</v>
      </c>
      <c r="J372" s="5">
        <v>56446</v>
      </c>
      <c r="K372" s="5">
        <v>59824</v>
      </c>
    </row>
    <row r="373" spans="1:11" x14ac:dyDescent="0.2">
      <c r="A373" s="7" t="s">
        <v>396</v>
      </c>
      <c r="B373" s="5">
        <v>9519</v>
      </c>
      <c r="C373" s="5">
        <v>14857</v>
      </c>
      <c r="D373" s="5">
        <v>21526</v>
      </c>
      <c r="E373" s="5">
        <v>27959</v>
      </c>
      <c r="F373" s="5">
        <v>35073</v>
      </c>
      <c r="G373" s="5">
        <v>41007</v>
      </c>
      <c r="H373" s="5">
        <v>46690</v>
      </c>
      <c r="I373" s="5">
        <v>51955</v>
      </c>
      <c r="J373" s="5">
        <v>56258</v>
      </c>
      <c r="K373" s="5">
        <v>58079</v>
      </c>
    </row>
    <row r="374" spans="1:11" x14ac:dyDescent="0.2">
      <c r="A374" s="7" t="s">
        <v>397</v>
      </c>
      <c r="B374" s="5">
        <v>9266</v>
      </c>
      <c r="C374" s="5">
        <v>14559</v>
      </c>
      <c r="D374" s="5">
        <v>20406</v>
      </c>
      <c r="E374" s="5">
        <v>26614</v>
      </c>
      <c r="F374" s="5">
        <v>33438</v>
      </c>
      <c r="G374" s="5">
        <v>38428</v>
      </c>
      <c r="H374" s="5">
        <v>44193</v>
      </c>
      <c r="I374" s="5">
        <v>48292</v>
      </c>
      <c r="J374" s="5">
        <v>52017</v>
      </c>
      <c r="K374" s="5">
        <v>54534</v>
      </c>
    </row>
    <row r="375" spans="1:11" x14ac:dyDescent="0.2">
      <c r="A375" s="7" t="s">
        <v>398</v>
      </c>
      <c r="B375" s="5">
        <v>8919</v>
      </c>
      <c r="C375" s="5">
        <v>14069</v>
      </c>
      <c r="D375" s="5">
        <v>19813</v>
      </c>
      <c r="E375" s="5">
        <v>25642</v>
      </c>
      <c r="F375" s="5">
        <v>32396</v>
      </c>
      <c r="G375" s="5">
        <v>38386</v>
      </c>
      <c r="H375" s="5">
        <v>43713</v>
      </c>
      <c r="I375" s="5">
        <v>48409</v>
      </c>
      <c r="J375" s="5">
        <v>52602</v>
      </c>
      <c r="K375" s="5">
        <v>55347</v>
      </c>
    </row>
    <row r="376" spans="1:11" x14ac:dyDescent="0.2">
      <c r="A376" s="7" t="s">
        <v>399</v>
      </c>
      <c r="B376" s="5">
        <v>9764</v>
      </c>
      <c r="C376" s="5">
        <v>15958</v>
      </c>
      <c r="D376" s="5">
        <v>22983</v>
      </c>
      <c r="E376" s="5">
        <v>29289</v>
      </c>
      <c r="F376" s="5">
        <v>36827</v>
      </c>
      <c r="G376" s="5">
        <v>43207</v>
      </c>
      <c r="H376" s="5">
        <v>48181</v>
      </c>
      <c r="I376" s="5">
        <v>52919</v>
      </c>
      <c r="J376" s="5">
        <v>56360</v>
      </c>
      <c r="K376" s="5">
        <v>58782</v>
      </c>
    </row>
    <row r="377" spans="1:11" x14ac:dyDescent="0.2">
      <c r="A377" s="7" t="s">
        <v>400</v>
      </c>
      <c r="B377" s="5">
        <v>8829</v>
      </c>
      <c r="C377" s="5">
        <v>14157</v>
      </c>
      <c r="D377" s="5">
        <v>20336</v>
      </c>
      <c r="E377" s="5">
        <v>26269</v>
      </c>
      <c r="F377" s="5">
        <v>33061</v>
      </c>
      <c r="G377" s="5">
        <v>38983</v>
      </c>
      <c r="H377" s="5">
        <v>44359</v>
      </c>
      <c r="I377" s="5">
        <v>49139</v>
      </c>
      <c r="J377" s="5">
        <v>53014</v>
      </c>
      <c r="K377" s="5">
        <v>56289</v>
      </c>
    </row>
    <row r="378" spans="1:11" x14ac:dyDescent="0.2">
      <c r="A378" s="7" t="s">
        <v>401</v>
      </c>
      <c r="B378" s="5">
        <v>9642</v>
      </c>
      <c r="C378" s="5">
        <v>15061</v>
      </c>
      <c r="D378" s="5">
        <v>21210</v>
      </c>
      <c r="E378" s="5">
        <v>28260</v>
      </c>
      <c r="F378" s="5">
        <v>34597</v>
      </c>
      <c r="G378" s="5">
        <v>40062</v>
      </c>
      <c r="H378" s="5">
        <v>46608</v>
      </c>
      <c r="I378" s="5">
        <v>50692</v>
      </c>
      <c r="J378" s="5">
        <v>54595</v>
      </c>
      <c r="K378" s="5">
        <v>57542</v>
      </c>
    </row>
    <row r="379" spans="1:11" x14ac:dyDescent="0.2">
      <c r="A379" s="7" t="s">
        <v>402</v>
      </c>
      <c r="B379" s="5">
        <v>9715</v>
      </c>
      <c r="C379" s="5">
        <v>14679</v>
      </c>
      <c r="D379" s="5">
        <v>21358</v>
      </c>
      <c r="E379" s="5">
        <v>27926</v>
      </c>
      <c r="F379" s="5">
        <v>34993</v>
      </c>
      <c r="G379" s="5">
        <v>40514</v>
      </c>
      <c r="H379" s="5">
        <v>46237</v>
      </c>
      <c r="I379" s="5">
        <v>50604</v>
      </c>
      <c r="J379" s="5">
        <v>53947</v>
      </c>
      <c r="K379" s="5">
        <v>56876</v>
      </c>
    </row>
    <row r="380" spans="1:11" x14ac:dyDescent="0.2">
      <c r="A380" s="7" t="s">
        <v>403</v>
      </c>
      <c r="B380" s="5">
        <v>8476</v>
      </c>
      <c r="C380" s="5">
        <v>13486</v>
      </c>
      <c r="D380" s="5">
        <v>18881</v>
      </c>
      <c r="E380" s="5">
        <v>25651</v>
      </c>
      <c r="F380" s="5">
        <v>31232</v>
      </c>
      <c r="G380" s="5">
        <v>37290</v>
      </c>
      <c r="H380" s="5">
        <v>42618</v>
      </c>
      <c r="I380" s="5">
        <v>47776</v>
      </c>
      <c r="J380" s="5">
        <v>51617</v>
      </c>
      <c r="K380" s="5">
        <v>54041</v>
      </c>
    </row>
    <row r="381" spans="1:11" x14ac:dyDescent="0.2">
      <c r="A381" s="7" t="s">
        <v>404</v>
      </c>
      <c r="B381" s="5">
        <v>9182</v>
      </c>
      <c r="C381" s="5">
        <v>14182</v>
      </c>
      <c r="D381" s="5">
        <v>20106</v>
      </c>
      <c r="E381" s="5">
        <v>26217</v>
      </c>
      <c r="F381" s="5">
        <v>32504</v>
      </c>
      <c r="G381" s="5">
        <v>38648</v>
      </c>
      <c r="H381" s="5">
        <v>43741</v>
      </c>
      <c r="I381" s="5">
        <v>47362</v>
      </c>
      <c r="J381" s="5">
        <v>50694</v>
      </c>
      <c r="K381" s="5">
        <v>53902</v>
      </c>
    </row>
    <row r="382" spans="1:11" x14ac:dyDescent="0.2">
      <c r="A382" s="7" t="s">
        <v>405</v>
      </c>
      <c r="B382" s="5">
        <v>8289</v>
      </c>
      <c r="C382" s="5">
        <v>13033</v>
      </c>
      <c r="D382" s="5">
        <v>18834</v>
      </c>
      <c r="E382" s="5">
        <v>24682</v>
      </c>
      <c r="F382" s="5">
        <v>31318</v>
      </c>
      <c r="G382" s="5">
        <v>36407</v>
      </c>
      <c r="H382" s="5">
        <v>41276</v>
      </c>
      <c r="I382" s="5">
        <v>45438</v>
      </c>
      <c r="J382" s="5">
        <v>49156</v>
      </c>
      <c r="K382" s="5">
        <v>52258</v>
      </c>
    </row>
    <row r="383" spans="1:11" x14ac:dyDescent="0.2">
      <c r="A383" s="7" t="s">
        <v>406</v>
      </c>
      <c r="B383" s="5">
        <v>8669</v>
      </c>
      <c r="C383" s="5">
        <v>14202</v>
      </c>
      <c r="D383" s="5">
        <v>20454</v>
      </c>
      <c r="E383" s="5">
        <v>26647</v>
      </c>
      <c r="F383" s="5">
        <v>33130</v>
      </c>
      <c r="G383" s="5">
        <v>39049</v>
      </c>
      <c r="H383" s="5">
        <v>43550</v>
      </c>
      <c r="I383" s="5">
        <v>48721</v>
      </c>
      <c r="J383" s="5">
        <v>51488</v>
      </c>
      <c r="K383" s="5">
        <v>54131</v>
      </c>
    </row>
    <row r="384" spans="1:11" x14ac:dyDescent="0.2">
      <c r="A384" s="7" t="s">
        <v>407</v>
      </c>
      <c r="B384" s="5">
        <v>8958</v>
      </c>
      <c r="C384" s="5">
        <v>14320</v>
      </c>
      <c r="D384" s="5">
        <v>20494</v>
      </c>
      <c r="E384" s="5">
        <v>26537</v>
      </c>
      <c r="F384" s="5">
        <v>33130</v>
      </c>
      <c r="G384" s="5">
        <v>39480</v>
      </c>
      <c r="H384" s="5">
        <v>44786</v>
      </c>
      <c r="I384" s="5">
        <v>48960</v>
      </c>
      <c r="J384" s="5">
        <v>52179</v>
      </c>
      <c r="K384" s="5">
        <v>54077</v>
      </c>
    </row>
    <row r="385" spans="1:11" x14ac:dyDescent="0.2">
      <c r="A385" s="7" t="s">
        <v>408</v>
      </c>
      <c r="B385" s="5">
        <v>8114</v>
      </c>
      <c r="C385" s="5">
        <v>12958</v>
      </c>
      <c r="D385" s="5">
        <v>18401</v>
      </c>
      <c r="E385" s="5">
        <v>24094</v>
      </c>
      <c r="F385" s="5">
        <v>30238</v>
      </c>
      <c r="G385" s="5">
        <v>36721</v>
      </c>
      <c r="H385" s="5">
        <v>41396</v>
      </c>
      <c r="I385" s="5">
        <v>46451</v>
      </c>
      <c r="J385" s="5">
        <v>49619</v>
      </c>
      <c r="K385" s="5">
        <v>52935</v>
      </c>
    </row>
    <row r="386" spans="1:11" x14ac:dyDescent="0.2">
      <c r="A386" s="7" t="s">
        <v>409</v>
      </c>
      <c r="B386" s="5">
        <v>8558</v>
      </c>
      <c r="C386" s="5">
        <v>14031</v>
      </c>
      <c r="D386" s="5">
        <v>20253</v>
      </c>
      <c r="E386" s="5">
        <v>26489</v>
      </c>
      <c r="F386" s="5">
        <v>33250</v>
      </c>
      <c r="G386" s="5">
        <v>38827</v>
      </c>
      <c r="H386" s="5">
        <v>44331</v>
      </c>
      <c r="I386" s="5">
        <v>48666</v>
      </c>
      <c r="J386" s="5">
        <v>52012</v>
      </c>
      <c r="K386" s="5">
        <v>53789</v>
      </c>
    </row>
    <row r="387" spans="1:11" x14ac:dyDescent="0.2">
      <c r="A387" s="7" t="s">
        <v>410</v>
      </c>
      <c r="B387" s="5">
        <v>926</v>
      </c>
      <c r="C387" s="5">
        <v>1035</v>
      </c>
      <c r="D387" s="5">
        <v>1012</v>
      </c>
      <c r="E387" s="5">
        <v>931</v>
      </c>
      <c r="F387" s="5">
        <v>908</v>
      </c>
      <c r="G387" s="5">
        <v>996</v>
      </c>
      <c r="H387" s="5">
        <v>1069</v>
      </c>
      <c r="I387" s="5">
        <v>999</v>
      </c>
      <c r="J387" s="5">
        <v>1136</v>
      </c>
      <c r="K387" s="5">
        <v>978</v>
      </c>
    </row>
    <row r="388" spans="1:11" x14ac:dyDescent="0.2">
      <c r="A388" s="7" t="s">
        <v>411</v>
      </c>
      <c r="B388" s="5">
        <v>62</v>
      </c>
      <c r="C388" s="5">
        <v>69</v>
      </c>
      <c r="D388" s="5">
        <v>99</v>
      </c>
      <c r="E388" s="5">
        <v>60</v>
      </c>
      <c r="F388" s="5">
        <v>63</v>
      </c>
      <c r="G388" s="5">
        <v>77</v>
      </c>
      <c r="H388" s="5">
        <v>81</v>
      </c>
      <c r="I388" s="5">
        <v>56</v>
      </c>
      <c r="J388" s="5">
        <v>55</v>
      </c>
      <c r="K388" s="5">
        <v>69</v>
      </c>
    </row>
    <row r="389" spans="1:11" x14ac:dyDescent="0.2">
      <c r="A389" s="7" t="s">
        <v>412</v>
      </c>
      <c r="B389" s="5">
        <v>8069</v>
      </c>
      <c r="C389" s="5">
        <v>13071</v>
      </c>
      <c r="D389" s="5">
        <v>18667</v>
      </c>
      <c r="E389" s="5">
        <v>24593</v>
      </c>
      <c r="F389" s="5">
        <v>30423</v>
      </c>
      <c r="G389" s="5">
        <v>36853</v>
      </c>
      <c r="H389" s="5">
        <v>40994</v>
      </c>
      <c r="I389" s="5">
        <v>46637</v>
      </c>
      <c r="J389" s="5">
        <v>50479</v>
      </c>
      <c r="K389" s="5">
        <v>53802</v>
      </c>
    </row>
    <row r="390" spans="1:11" x14ac:dyDescent="0.2">
      <c r="A390" s="7" t="s">
        <v>413</v>
      </c>
      <c r="B390" s="5">
        <v>8117</v>
      </c>
      <c r="C390" s="5">
        <v>12899</v>
      </c>
      <c r="D390" s="5">
        <v>18416</v>
      </c>
      <c r="E390" s="5">
        <v>24980</v>
      </c>
      <c r="F390" s="5">
        <v>30665</v>
      </c>
      <c r="G390" s="5">
        <v>37049</v>
      </c>
      <c r="H390" s="5">
        <v>41764</v>
      </c>
      <c r="I390" s="5">
        <v>46036</v>
      </c>
      <c r="J390" s="5">
        <v>49301</v>
      </c>
      <c r="K390" s="5">
        <v>52769</v>
      </c>
    </row>
    <row r="391" spans="1:11" x14ac:dyDescent="0.2">
      <c r="A391" s="7" t="s">
        <v>414</v>
      </c>
      <c r="B391" s="5">
        <v>7913</v>
      </c>
      <c r="C391" s="5">
        <v>12138</v>
      </c>
      <c r="D391" s="5">
        <v>17829</v>
      </c>
      <c r="E391" s="5">
        <v>23377</v>
      </c>
      <c r="F391" s="5">
        <v>29355</v>
      </c>
      <c r="G391" s="5">
        <v>35075</v>
      </c>
      <c r="H391" s="5">
        <v>40361</v>
      </c>
      <c r="I391" s="5">
        <v>44630</v>
      </c>
      <c r="J391" s="5">
        <v>49340</v>
      </c>
      <c r="K391" s="5">
        <v>51220</v>
      </c>
    </row>
    <row r="392" spans="1:11" x14ac:dyDescent="0.2">
      <c r="A392" s="7" t="s">
        <v>415</v>
      </c>
      <c r="B392" s="5">
        <v>8031</v>
      </c>
      <c r="C392" s="5">
        <v>12805</v>
      </c>
      <c r="D392" s="5">
        <v>18303</v>
      </c>
      <c r="E392" s="5">
        <v>24533</v>
      </c>
      <c r="F392" s="5">
        <v>30419</v>
      </c>
      <c r="G392" s="5">
        <v>35685</v>
      </c>
      <c r="H392" s="5">
        <v>41211</v>
      </c>
      <c r="I392" s="5">
        <v>46164</v>
      </c>
      <c r="J392" s="5">
        <v>49420</v>
      </c>
      <c r="K392" s="5">
        <v>53499</v>
      </c>
    </row>
    <row r="393" spans="1:11" x14ac:dyDescent="0.2">
      <c r="A393" s="7" t="s">
        <v>416</v>
      </c>
      <c r="B393" s="5">
        <v>7686</v>
      </c>
      <c r="C393" s="5">
        <v>12151</v>
      </c>
      <c r="D393" s="5">
        <v>18540</v>
      </c>
      <c r="E393" s="5">
        <v>24692</v>
      </c>
      <c r="F393" s="5">
        <v>30052</v>
      </c>
      <c r="G393" s="5">
        <v>35882</v>
      </c>
      <c r="H393" s="5">
        <v>41550</v>
      </c>
      <c r="I393" s="5">
        <v>46602</v>
      </c>
      <c r="J393" s="5">
        <v>49700</v>
      </c>
      <c r="K393" s="5">
        <v>53611</v>
      </c>
    </row>
    <row r="394" spans="1:11" x14ac:dyDescent="0.2">
      <c r="A394" s="7" t="s">
        <v>417</v>
      </c>
      <c r="B394" s="5">
        <v>7884</v>
      </c>
      <c r="C394" s="5">
        <v>12561</v>
      </c>
      <c r="D394" s="5">
        <v>17682</v>
      </c>
      <c r="E394" s="5">
        <v>24097</v>
      </c>
      <c r="F394" s="5">
        <v>29794</v>
      </c>
      <c r="G394" s="5">
        <v>36045</v>
      </c>
      <c r="H394" s="5">
        <v>41974</v>
      </c>
      <c r="I394" s="5">
        <v>46446</v>
      </c>
      <c r="J394" s="5">
        <v>50689</v>
      </c>
      <c r="K394" s="5">
        <v>54134</v>
      </c>
    </row>
    <row r="395" spans="1:11" x14ac:dyDescent="0.2">
      <c r="A395" s="7" t="s">
        <v>418</v>
      </c>
      <c r="B395" s="5">
        <v>7462</v>
      </c>
      <c r="C395" s="5">
        <v>12410</v>
      </c>
      <c r="D395" s="5">
        <v>17500</v>
      </c>
      <c r="E395" s="5">
        <v>23712</v>
      </c>
      <c r="F395" s="5">
        <v>30070</v>
      </c>
      <c r="G395" s="5">
        <v>36124</v>
      </c>
      <c r="H395" s="5">
        <v>41258</v>
      </c>
      <c r="I395" s="5">
        <v>45318</v>
      </c>
      <c r="J395" s="5">
        <v>49439</v>
      </c>
      <c r="K395" s="5">
        <v>52249</v>
      </c>
    </row>
    <row r="396" spans="1:11" x14ac:dyDescent="0.2">
      <c r="A396" s="7" t="s">
        <v>419</v>
      </c>
      <c r="B396" s="5">
        <v>7704</v>
      </c>
      <c r="C396" s="5">
        <v>12836</v>
      </c>
      <c r="D396" s="5">
        <v>18618</v>
      </c>
      <c r="E396" s="5">
        <v>25008</v>
      </c>
      <c r="F396" s="5">
        <v>31266</v>
      </c>
      <c r="G396" s="5">
        <v>37530</v>
      </c>
      <c r="H396" s="5">
        <v>42263</v>
      </c>
      <c r="I396" s="5">
        <v>47066</v>
      </c>
      <c r="J396" s="5">
        <v>50903</v>
      </c>
      <c r="K396" s="5">
        <v>53987</v>
      </c>
    </row>
    <row r="397" spans="1:11" x14ac:dyDescent="0.2">
      <c r="A397" s="7" t="s">
        <v>420</v>
      </c>
      <c r="B397" s="5">
        <v>8046</v>
      </c>
      <c r="C397" s="5">
        <v>13010</v>
      </c>
      <c r="D397" s="5">
        <v>18170</v>
      </c>
      <c r="E397" s="5">
        <v>24342</v>
      </c>
      <c r="F397" s="5">
        <v>30236</v>
      </c>
      <c r="G397" s="5">
        <v>35524</v>
      </c>
      <c r="H397" s="5">
        <v>41534</v>
      </c>
      <c r="I397" s="5">
        <v>45699</v>
      </c>
      <c r="J397" s="5">
        <v>50427</v>
      </c>
      <c r="K397" s="5">
        <v>52412</v>
      </c>
    </row>
    <row r="398" spans="1:11" x14ac:dyDescent="0.2">
      <c r="A398" s="7" t="s">
        <v>421</v>
      </c>
      <c r="B398" s="5">
        <v>8943</v>
      </c>
      <c r="C398" s="5">
        <v>14373</v>
      </c>
      <c r="D398" s="5">
        <v>20304</v>
      </c>
      <c r="E398" s="5">
        <v>26774</v>
      </c>
      <c r="F398" s="5">
        <v>33254</v>
      </c>
      <c r="G398" s="5">
        <v>38896</v>
      </c>
      <c r="H398" s="5">
        <v>44256</v>
      </c>
      <c r="I398" s="5">
        <v>47545</v>
      </c>
      <c r="J398" s="5">
        <v>50905</v>
      </c>
      <c r="K398" s="5">
        <v>53650</v>
      </c>
    </row>
    <row r="399" spans="1:11" x14ac:dyDescent="0.2">
      <c r="A399" s="7" t="s">
        <v>422</v>
      </c>
      <c r="B399" s="5">
        <v>7577</v>
      </c>
      <c r="C399" s="5">
        <v>12106</v>
      </c>
      <c r="D399" s="5">
        <v>17191</v>
      </c>
      <c r="E399" s="5">
        <v>23653</v>
      </c>
      <c r="F399" s="5">
        <v>29294</v>
      </c>
      <c r="G399" s="5">
        <v>34705</v>
      </c>
      <c r="H399" s="5">
        <v>40372</v>
      </c>
      <c r="I399" s="5">
        <v>45112</v>
      </c>
      <c r="J399" s="5">
        <v>48644</v>
      </c>
      <c r="K399" s="5">
        <v>52311</v>
      </c>
    </row>
    <row r="400" spans="1:11" x14ac:dyDescent="0.2">
      <c r="A400" s="7" t="s">
        <v>423</v>
      </c>
      <c r="B400" s="5">
        <v>8676</v>
      </c>
      <c r="C400" s="5">
        <v>13897</v>
      </c>
      <c r="D400" s="5">
        <v>19986</v>
      </c>
      <c r="E400" s="5">
        <v>26664</v>
      </c>
      <c r="F400" s="5">
        <v>33356</v>
      </c>
      <c r="G400" s="5">
        <v>39086</v>
      </c>
      <c r="H400" s="5">
        <v>44610</v>
      </c>
      <c r="I400" s="5">
        <v>49434</v>
      </c>
      <c r="J400" s="5">
        <v>52238</v>
      </c>
      <c r="K400" s="5">
        <v>55110</v>
      </c>
    </row>
    <row r="401" spans="1:11" x14ac:dyDescent="0.2">
      <c r="A401" s="7" t="s">
        <v>424</v>
      </c>
      <c r="B401" s="5">
        <v>7801</v>
      </c>
      <c r="C401" s="5">
        <v>12579</v>
      </c>
      <c r="D401" s="5">
        <v>18269</v>
      </c>
      <c r="E401" s="5">
        <v>24336</v>
      </c>
      <c r="F401" s="5">
        <v>30324</v>
      </c>
      <c r="G401" s="5">
        <v>36540</v>
      </c>
      <c r="H401" s="5">
        <v>41083</v>
      </c>
      <c r="I401" s="5">
        <v>46592</v>
      </c>
      <c r="J401" s="5">
        <v>49442</v>
      </c>
      <c r="K401" s="5">
        <v>52651</v>
      </c>
    </row>
    <row r="402" spans="1:11" x14ac:dyDescent="0.2">
      <c r="A402" s="7" t="s">
        <v>425</v>
      </c>
      <c r="B402" s="5">
        <v>8391</v>
      </c>
      <c r="C402" s="5">
        <v>13251</v>
      </c>
      <c r="D402" s="5">
        <v>18741</v>
      </c>
      <c r="E402" s="5">
        <v>24667</v>
      </c>
      <c r="F402" s="5">
        <v>31170</v>
      </c>
      <c r="G402" s="5">
        <v>37372</v>
      </c>
      <c r="H402" s="5">
        <v>41432</v>
      </c>
      <c r="I402" s="5">
        <v>46213</v>
      </c>
      <c r="J402" s="5">
        <v>50172</v>
      </c>
      <c r="K402" s="5">
        <v>52707</v>
      </c>
    </row>
    <row r="403" spans="1:11" x14ac:dyDescent="0.2">
      <c r="A403" s="7" t="s">
        <v>426</v>
      </c>
      <c r="B403" s="5">
        <v>9311</v>
      </c>
      <c r="C403" s="5">
        <v>14813</v>
      </c>
      <c r="D403" s="5">
        <v>20484</v>
      </c>
      <c r="E403" s="5">
        <v>27892</v>
      </c>
      <c r="F403" s="5">
        <v>34366</v>
      </c>
      <c r="G403" s="5">
        <v>40142</v>
      </c>
      <c r="H403" s="5">
        <v>46168</v>
      </c>
      <c r="I403" s="5">
        <v>50003</v>
      </c>
      <c r="J403" s="5">
        <v>53439</v>
      </c>
      <c r="K403" s="5">
        <v>55413</v>
      </c>
    </row>
    <row r="404" spans="1:11" x14ac:dyDescent="0.2">
      <c r="A404" s="7" t="s">
        <v>427</v>
      </c>
      <c r="B404" s="5">
        <v>8529</v>
      </c>
      <c r="C404" s="5">
        <v>13640</v>
      </c>
      <c r="D404" s="5">
        <v>20122</v>
      </c>
      <c r="E404" s="5">
        <v>25952</v>
      </c>
      <c r="F404" s="5">
        <v>32614</v>
      </c>
      <c r="G404" s="5">
        <v>38499</v>
      </c>
      <c r="H404" s="5">
        <v>44633</v>
      </c>
      <c r="I404" s="5">
        <v>50107</v>
      </c>
      <c r="J404" s="5">
        <v>53187</v>
      </c>
      <c r="K404" s="5">
        <v>57300</v>
      </c>
    </row>
    <row r="405" spans="1:11" x14ac:dyDescent="0.2">
      <c r="A405" s="7" t="s">
        <v>428</v>
      </c>
      <c r="B405" s="5">
        <v>8274</v>
      </c>
      <c r="C405" s="5">
        <v>13633</v>
      </c>
      <c r="D405" s="5">
        <v>19792</v>
      </c>
      <c r="E405" s="5">
        <v>25312</v>
      </c>
      <c r="F405" s="5">
        <v>33076</v>
      </c>
      <c r="G405" s="5">
        <v>38773</v>
      </c>
      <c r="H405" s="5">
        <v>44135</v>
      </c>
      <c r="I405" s="5">
        <v>49438</v>
      </c>
      <c r="J405" s="5">
        <v>52318</v>
      </c>
      <c r="K405" s="5">
        <v>55566</v>
      </c>
    </row>
    <row r="406" spans="1:11" x14ac:dyDescent="0.2">
      <c r="A406" s="7" t="s">
        <v>429</v>
      </c>
      <c r="B406" s="5">
        <v>7778</v>
      </c>
      <c r="C406" s="5">
        <v>12097</v>
      </c>
      <c r="D406" s="5">
        <v>18073</v>
      </c>
      <c r="E406" s="5">
        <v>23418</v>
      </c>
      <c r="F406" s="5">
        <v>30123</v>
      </c>
      <c r="G406" s="5">
        <v>34709</v>
      </c>
      <c r="H406" s="5">
        <v>40274</v>
      </c>
      <c r="I406" s="5">
        <v>44539</v>
      </c>
      <c r="J406" s="5">
        <v>48023</v>
      </c>
      <c r="K406" s="5">
        <v>50552</v>
      </c>
    </row>
    <row r="407" spans="1:11" x14ac:dyDescent="0.2">
      <c r="A407" s="7" t="s">
        <v>430</v>
      </c>
      <c r="B407" s="5">
        <v>8485</v>
      </c>
      <c r="C407" s="5">
        <v>13033</v>
      </c>
      <c r="D407" s="5">
        <v>18711</v>
      </c>
      <c r="E407" s="5">
        <v>24180</v>
      </c>
      <c r="F407" s="5">
        <v>30503</v>
      </c>
      <c r="G407" s="5">
        <v>36930</v>
      </c>
      <c r="H407" s="5">
        <v>41903</v>
      </c>
      <c r="I407" s="5">
        <v>46036</v>
      </c>
      <c r="J407" s="5">
        <v>49946</v>
      </c>
      <c r="K407" s="5">
        <v>52901</v>
      </c>
    </row>
    <row r="408" spans="1:11" x14ac:dyDescent="0.2">
      <c r="A408" s="7" t="s">
        <v>431</v>
      </c>
      <c r="B408" s="5">
        <v>8371</v>
      </c>
      <c r="C408" s="5">
        <v>13451</v>
      </c>
      <c r="D408" s="5">
        <v>19325</v>
      </c>
      <c r="E408" s="5">
        <v>24909</v>
      </c>
      <c r="F408" s="5">
        <v>31919</v>
      </c>
      <c r="G408" s="5">
        <v>36979</v>
      </c>
      <c r="H408" s="5">
        <v>42401</v>
      </c>
      <c r="I408" s="5">
        <v>46393</v>
      </c>
      <c r="J408" s="5">
        <v>50543</v>
      </c>
      <c r="K408" s="5">
        <v>52518</v>
      </c>
    </row>
    <row r="409" spans="1:11" x14ac:dyDescent="0.2">
      <c r="A409" s="7" t="s">
        <v>432</v>
      </c>
      <c r="B409" s="5">
        <v>7541</v>
      </c>
      <c r="C409" s="5">
        <v>12006</v>
      </c>
      <c r="D409" s="5">
        <v>17088</v>
      </c>
      <c r="E409" s="5">
        <v>23408</v>
      </c>
      <c r="F409" s="5">
        <v>29303</v>
      </c>
      <c r="G409" s="5">
        <v>34641</v>
      </c>
      <c r="H409" s="5">
        <v>39905</v>
      </c>
      <c r="I409" s="5">
        <v>45464</v>
      </c>
      <c r="J409" s="5">
        <v>48652</v>
      </c>
      <c r="K409" s="5">
        <v>52164</v>
      </c>
    </row>
    <row r="410" spans="1:11" x14ac:dyDescent="0.2">
      <c r="A410" s="7" t="s">
        <v>433</v>
      </c>
      <c r="B410" s="5">
        <v>8025</v>
      </c>
      <c r="C410" s="5">
        <v>12950</v>
      </c>
      <c r="D410" s="5">
        <v>18489</v>
      </c>
      <c r="E410" s="5">
        <v>24982</v>
      </c>
      <c r="F410" s="5">
        <v>30645</v>
      </c>
      <c r="G410" s="5">
        <v>36469</v>
      </c>
      <c r="H410" s="5">
        <v>41075</v>
      </c>
      <c r="I410" s="5">
        <v>45972</v>
      </c>
      <c r="J410" s="5">
        <v>49850</v>
      </c>
      <c r="K410" s="5">
        <v>51580</v>
      </c>
    </row>
    <row r="411" spans="1:11" x14ac:dyDescent="0.2">
      <c r="A411" s="7" t="s">
        <v>434</v>
      </c>
      <c r="B411" s="5">
        <v>907</v>
      </c>
      <c r="C411" s="5">
        <v>847</v>
      </c>
      <c r="D411" s="5">
        <v>911</v>
      </c>
      <c r="E411" s="5">
        <v>899</v>
      </c>
      <c r="F411" s="5">
        <v>916</v>
      </c>
      <c r="G411" s="5">
        <v>974</v>
      </c>
      <c r="H411" s="5">
        <v>925</v>
      </c>
      <c r="I411" s="5">
        <v>925</v>
      </c>
      <c r="J411" s="5">
        <v>931</v>
      </c>
      <c r="K411" s="5">
        <v>922</v>
      </c>
    </row>
    <row r="412" spans="1:11" x14ac:dyDescent="0.2">
      <c r="A412" s="7" t="s">
        <v>435</v>
      </c>
      <c r="B412" s="5">
        <v>50</v>
      </c>
      <c r="C412" s="5">
        <v>60</v>
      </c>
      <c r="D412" s="5">
        <v>85</v>
      </c>
      <c r="E412" s="5">
        <v>85</v>
      </c>
      <c r="F412" s="5">
        <v>61</v>
      </c>
      <c r="G412" s="5">
        <v>78</v>
      </c>
      <c r="H412" s="5">
        <v>78</v>
      </c>
      <c r="I412" s="5">
        <v>65</v>
      </c>
      <c r="J412" s="5">
        <v>73</v>
      </c>
      <c r="K412" s="5">
        <v>54</v>
      </c>
    </row>
    <row r="413" spans="1:11" x14ac:dyDescent="0.2">
      <c r="A413" s="7" t="s">
        <v>436</v>
      </c>
      <c r="B413" s="5">
        <v>9382</v>
      </c>
      <c r="C413" s="5">
        <v>14419</v>
      </c>
      <c r="D413" s="5">
        <v>20500</v>
      </c>
      <c r="E413" s="5">
        <v>27161</v>
      </c>
      <c r="F413" s="5">
        <v>32432</v>
      </c>
      <c r="G413" s="5">
        <v>39737</v>
      </c>
      <c r="H413" s="5">
        <v>43838</v>
      </c>
      <c r="I413" s="5">
        <v>49667</v>
      </c>
      <c r="J413" s="5">
        <v>53942</v>
      </c>
      <c r="K413" s="5">
        <v>55843</v>
      </c>
    </row>
    <row r="414" spans="1:11" x14ac:dyDescent="0.2">
      <c r="A414" s="7" t="s">
        <v>437</v>
      </c>
      <c r="B414" s="5">
        <v>9856</v>
      </c>
      <c r="C414" s="5">
        <v>15493</v>
      </c>
      <c r="D414" s="5">
        <v>21486</v>
      </c>
      <c r="E414" s="5">
        <v>27437</v>
      </c>
      <c r="F414" s="5">
        <v>34433</v>
      </c>
      <c r="G414" s="5">
        <v>40422</v>
      </c>
      <c r="H414" s="5">
        <v>46220</v>
      </c>
      <c r="I414" s="5">
        <v>50866</v>
      </c>
      <c r="J414" s="5">
        <v>54157</v>
      </c>
      <c r="K414" s="5">
        <v>56887</v>
      </c>
    </row>
    <row r="415" spans="1:11" x14ac:dyDescent="0.2">
      <c r="A415" s="7" t="s">
        <v>438</v>
      </c>
      <c r="B415" s="5">
        <v>9412</v>
      </c>
      <c r="C415" s="5">
        <v>14217</v>
      </c>
      <c r="D415" s="5">
        <v>20356</v>
      </c>
      <c r="E415" s="5">
        <v>26680</v>
      </c>
      <c r="F415" s="5">
        <v>32622</v>
      </c>
      <c r="G415" s="5">
        <v>39057</v>
      </c>
      <c r="H415" s="5">
        <v>44130</v>
      </c>
      <c r="I415" s="5">
        <v>49323</v>
      </c>
      <c r="J415" s="5">
        <v>52783</v>
      </c>
      <c r="K415" s="5">
        <v>55665</v>
      </c>
    </row>
    <row r="416" spans="1:11" x14ac:dyDescent="0.2">
      <c r="A416" s="7" t="s">
        <v>439</v>
      </c>
      <c r="B416" s="5">
        <v>9381</v>
      </c>
      <c r="C416" s="5">
        <v>14863</v>
      </c>
      <c r="D416" s="5">
        <v>20962</v>
      </c>
      <c r="E416" s="5">
        <v>27116</v>
      </c>
      <c r="F416" s="5">
        <v>34886</v>
      </c>
      <c r="G416" s="5">
        <v>40599</v>
      </c>
      <c r="H416" s="5">
        <v>46854</v>
      </c>
      <c r="I416" s="5">
        <v>51420</v>
      </c>
      <c r="J416" s="5">
        <v>56249</v>
      </c>
      <c r="K416" s="5">
        <v>58728</v>
      </c>
    </row>
    <row r="417" spans="1:11" x14ac:dyDescent="0.2">
      <c r="A417" s="7" t="s">
        <v>440</v>
      </c>
      <c r="B417" s="5">
        <v>9144</v>
      </c>
      <c r="C417" s="5">
        <v>14819</v>
      </c>
      <c r="D417" s="5">
        <v>20650</v>
      </c>
      <c r="E417" s="5">
        <v>26683</v>
      </c>
      <c r="F417" s="5">
        <v>32814</v>
      </c>
      <c r="G417" s="5">
        <v>39504</v>
      </c>
      <c r="H417" s="5">
        <v>44342</v>
      </c>
      <c r="I417" s="5">
        <v>49398</v>
      </c>
      <c r="J417" s="5">
        <v>52577</v>
      </c>
      <c r="K417" s="5">
        <v>56990</v>
      </c>
    </row>
    <row r="418" spans="1:11" x14ac:dyDescent="0.2">
      <c r="A418" s="7" t="s">
        <v>441</v>
      </c>
      <c r="B418" s="5">
        <v>8751</v>
      </c>
      <c r="C418" s="5">
        <v>13454</v>
      </c>
      <c r="D418" s="5">
        <v>19731</v>
      </c>
      <c r="E418" s="5">
        <v>26008</v>
      </c>
      <c r="F418" s="5">
        <v>32344</v>
      </c>
      <c r="G418" s="5">
        <v>38227</v>
      </c>
      <c r="H418" s="5">
        <v>43386</v>
      </c>
      <c r="I418" s="5">
        <v>48548</v>
      </c>
      <c r="J418" s="5">
        <v>52844</v>
      </c>
      <c r="K418" s="5">
        <v>55100</v>
      </c>
    </row>
    <row r="419" spans="1:11" x14ac:dyDescent="0.2">
      <c r="A419" s="7" t="s">
        <v>442</v>
      </c>
      <c r="B419" s="5">
        <v>9124</v>
      </c>
      <c r="C419" s="5">
        <v>14227</v>
      </c>
      <c r="D419" s="5">
        <v>20275</v>
      </c>
      <c r="E419" s="5">
        <v>26866</v>
      </c>
      <c r="F419" s="5">
        <v>32902</v>
      </c>
      <c r="G419" s="5">
        <v>38765</v>
      </c>
      <c r="H419" s="5">
        <v>43522</v>
      </c>
      <c r="I419" s="5">
        <v>48505</v>
      </c>
      <c r="J419" s="5">
        <v>51866</v>
      </c>
      <c r="K419" s="5">
        <v>55020</v>
      </c>
    </row>
    <row r="420" spans="1:11" x14ac:dyDescent="0.2">
      <c r="A420" s="7" t="s">
        <v>443</v>
      </c>
      <c r="B420" s="5">
        <v>9365</v>
      </c>
      <c r="C420" s="5">
        <v>14623</v>
      </c>
      <c r="D420" s="5">
        <v>20627</v>
      </c>
      <c r="E420" s="5">
        <v>27346</v>
      </c>
      <c r="F420" s="5">
        <v>33634</v>
      </c>
      <c r="G420" s="5">
        <v>40092</v>
      </c>
      <c r="H420" s="5">
        <v>44990</v>
      </c>
      <c r="I420" s="5">
        <v>50432</v>
      </c>
      <c r="J420" s="5">
        <v>54246</v>
      </c>
      <c r="K420" s="5">
        <v>57254</v>
      </c>
    </row>
    <row r="421" spans="1:11" x14ac:dyDescent="0.2">
      <c r="A421" s="7" t="s">
        <v>444</v>
      </c>
      <c r="B421" s="5">
        <v>9401</v>
      </c>
      <c r="C421" s="5">
        <v>14935</v>
      </c>
      <c r="D421" s="5">
        <v>20843</v>
      </c>
      <c r="E421" s="5">
        <v>27892</v>
      </c>
      <c r="F421" s="5">
        <v>34009</v>
      </c>
      <c r="G421" s="5">
        <v>40167</v>
      </c>
      <c r="H421" s="5">
        <v>46077</v>
      </c>
      <c r="I421" s="5">
        <v>50836</v>
      </c>
      <c r="J421" s="5">
        <v>54968</v>
      </c>
      <c r="K421" s="5">
        <v>57443</v>
      </c>
    </row>
    <row r="422" spans="1:11" x14ac:dyDescent="0.2">
      <c r="A422" s="7" t="s">
        <v>445</v>
      </c>
      <c r="B422" s="5">
        <v>9722</v>
      </c>
      <c r="C422" s="5">
        <v>14755</v>
      </c>
      <c r="D422" s="5">
        <v>20573</v>
      </c>
      <c r="E422" s="5">
        <v>26665</v>
      </c>
      <c r="F422" s="5">
        <v>33106</v>
      </c>
      <c r="G422" s="5">
        <v>39040</v>
      </c>
      <c r="H422" s="5">
        <v>44639</v>
      </c>
      <c r="I422" s="5">
        <v>48733</v>
      </c>
      <c r="J422" s="5">
        <v>52227</v>
      </c>
      <c r="K422" s="5">
        <v>54644</v>
      </c>
    </row>
    <row r="423" spans="1:11" x14ac:dyDescent="0.2">
      <c r="A423" s="7" t="s">
        <v>446</v>
      </c>
      <c r="B423" s="5">
        <v>9346</v>
      </c>
      <c r="C423" s="5">
        <v>14347</v>
      </c>
      <c r="D423" s="5">
        <v>20306</v>
      </c>
      <c r="E423" s="5">
        <v>27185</v>
      </c>
      <c r="F423" s="5">
        <v>33372</v>
      </c>
      <c r="G423" s="5">
        <v>39813</v>
      </c>
      <c r="H423" s="5">
        <v>44775</v>
      </c>
      <c r="I423" s="5">
        <v>49912</v>
      </c>
      <c r="J423" s="5">
        <v>53978</v>
      </c>
      <c r="K423" s="5">
        <v>57185</v>
      </c>
    </row>
    <row r="424" spans="1:11" x14ac:dyDescent="0.2">
      <c r="A424" s="7" t="s">
        <v>447</v>
      </c>
      <c r="B424" s="5">
        <v>10039</v>
      </c>
      <c r="C424" s="5">
        <v>15550</v>
      </c>
      <c r="D424" s="5">
        <v>21652</v>
      </c>
      <c r="E424" s="5">
        <v>29026</v>
      </c>
      <c r="F424" s="5">
        <v>35697</v>
      </c>
      <c r="G424" s="5">
        <v>41168</v>
      </c>
      <c r="H424" s="5">
        <v>45854</v>
      </c>
      <c r="I424" s="5">
        <v>51074</v>
      </c>
      <c r="J424" s="5">
        <v>54140</v>
      </c>
      <c r="K424" s="5">
        <v>57418</v>
      </c>
    </row>
    <row r="425" spans="1:11" x14ac:dyDescent="0.2">
      <c r="A425" s="7" t="s">
        <v>448</v>
      </c>
      <c r="B425" s="5">
        <v>9392</v>
      </c>
      <c r="C425" s="5">
        <v>14869</v>
      </c>
      <c r="D425" s="5">
        <v>20814</v>
      </c>
      <c r="E425" s="5">
        <v>27440</v>
      </c>
      <c r="F425" s="5">
        <v>33820</v>
      </c>
      <c r="G425" s="5">
        <v>40371</v>
      </c>
      <c r="H425" s="5">
        <v>45140</v>
      </c>
      <c r="I425" s="5">
        <v>50274</v>
      </c>
      <c r="J425" s="5">
        <v>54158</v>
      </c>
      <c r="K425" s="5">
        <v>56956</v>
      </c>
    </row>
    <row r="426" spans="1:11" x14ac:dyDescent="0.2">
      <c r="A426" s="7" t="s">
        <v>449</v>
      </c>
      <c r="B426" s="5">
        <v>9508</v>
      </c>
      <c r="C426" s="5">
        <v>14959</v>
      </c>
      <c r="D426" s="5">
        <v>21238</v>
      </c>
      <c r="E426" s="5">
        <v>27317</v>
      </c>
      <c r="F426" s="5">
        <v>34140</v>
      </c>
      <c r="G426" s="5">
        <v>40458</v>
      </c>
      <c r="H426" s="5">
        <v>45868</v>
      </c>
      <c r="I426" s="5">
        <v>50289</v>
      </c>
      <c r="J426" s="5">
        <v>54375</v>
      </c>
      <c r="K426" s="5">
        <v>56521</v>
      </c>
    </row>
    <row r="427" spans="1:11" x14ac:dyDescent="0.2">
      <c r="A427" s="7" t="s">
        <v>450</v>
      </c>
      <c r="B427" s="5">
        <v>9356</v>
      </c>
      <c r="C427" s="5">
        <v>14881</v>
      </c>
      <c r="D427" s="5">
        <v>21045</v>
      </c>
      <c r="E427" s="5">
        <v>27316</v>
      </c>
      <c r="F427" s="5">
        <v>33700</v>
      </c>
      <c r="G427" s="5">
        <v>39314</v>
      </c>
      <c r="H427" s="5">
        <v>45588</v>
      </c>
      <c r="I427" s="5">
        <v>49895</v>
      </c>
      <c r="J427" s="5">
        <v>53525</v>
      </c>
      <c r="K427" s="5">
        <v>55413</v>
      </c>
    </row>
    <row r="428" spans="1:11" x14ac:dyDescent="0.2">
      <c r="A428" s="7" t="s">
        <v>451</v>
      </c>
      <c r="B428" s="5">
        <v>9332</v>
      </c>
      <c r="C428" s="5">
        <v>14389</v>
      </c>
      <c r="D428" s="5">
        <v>20851</v>
      </c>
      <c r="E428" s="5">
        <v>27395</v>
      </c>
      <c r="F428" s="5">
        <v>34421</v>
      </c>
      <c r="G428" s="5">
        <v>40141</v>
      </c>
      <c r="H428" s="5">
        <v>46570</v>
      </c>
      <c r="I428" s="5">
        <v>52122</v>
      </c>
      <c r="J428" s="5">
        <v>56555</v>
      </c>
      <c r="K428" s="5">
        <v>58541</v>
      </c>
    </row>
    <row r="429" spans="1:11" x14ac:dyDescent="0.2">
      <c r="A429" s="7" t="s">
        <v>452</v>
      </c>
      <c r="B429" s="5">
        <v>9461</v>
      </c>
      <c r="C429" s="5">
        <v>14864</v>
      </c>
      <c r="D429" s="5">
        <v>21105</v>
      </c>
      <c r="E429" s="5">
        <v>27635</v>
      </c>
      <c r="F429" s="5">
        <v>34456</v>
      </c>
      <c r="G429" s="5">
        <v>40078</v>
      </c>
      <c r="H429" s="5">
        <v>45475</v>
      </c>
      <c r="I429" s="5">
        <v>50378</v>
      </c>
      <c r="J429" s="5">
        <v>53696</v>
      </c>
      <c r="K429" s="5">
        <v>56697</v>
      </c>
    </row>
    <row r="430" spans="1:11" x14ac:dyDescent="0.2">
      <c r="A430" s="7" t="s">
        <v>453</v>
      </c>
      <c r="B430" s="5">
        <v>8496</v>
      </c>
      <c r="C430" s="5">
        <v>14117</v>
      </c>
      <c r="D430" s="5">
        <v>20051</v>
      </c>
      <c r="E430" s="5">
        <v>25891</v>
      </c>
      <c r="F430" s="5">
        <v>32174</v>
      </c>
      <c r="G430" s="5">
        <v>38257</v>
      </c>
      <c r="H430" s="5">
        <v>43839</v>
      </c>
      <c r="I430" s="5">
        <v>48014</v>
      </c>
      <c r="J430" s="5">
        <v>52431</v>
      </c>
      <c r="K430" s="5">
        <v>55008</v>
      </c>
    </row>
    <row r="431" spans="1:11" x14ac:dyDescent="0.2">
      <c r="A431" s="7" t="s">
        <v>454</v>
      </c>
      <c r="B431" s="5">
        <v>8090</v>
      </c>
      <c r="C431" s="5">
        <v>13225</v>
      </c>
      <c r="D431" s="5">
        <v>18620</v>
      </c>
      <c r="E431" s="5">
        <v>24788</v>
      </c>
      <c r="F431" s="5">
        <v>30677</v>
      </c>
      <c r="G431" s="5">
        <v>37100</v>
      </c>
      <c r="H431" s="5">
        <v>42521</v>
      </c>
      <c r="I431" s="5">
        <v>46430</v>
      </c>
      <c r="J431" s="5">
        <v>49907</v>
      </c>
      <c r="K431" s="5">
        <v>53473</v>
      </c>
    </row>
    <row r="432" spans="1:11" x14ac:dyDescent="0.2">
      <c r="A432" s="7" t="s">
        <v>455</v>
      </c>
      <c r="B432" s="5">
        <v>9419</v>
      </c>
      <c r="C432" s="5">
        <v>15269</v>
      </c>
      <c r="D432" s="5">
        <v>21046</v>
      </c>
      <c r="E432" s="5">
        <v>28080</v>
      </c>
      <c r="F432" s="5">
        <v>34431</v>
      </c>
      <c r="G432" s="5">
        <v>40636</v>
      </c>
      <c r="H432" s="5">
        <v>45927</v>
      </c>
      <c r="I432" s="5">
        <v>50760</v>
      </c>
      <c r="J432" s="5">
        <v>54533</v>
      </c>
      <c r="K432" s="5">
        <v>57198</v>
      </c>
    </row>
    <row r="433" spans="1:11" x14ac:dyDescent="0.2">
      <c r="A433" s="7" t="s">
        <v>456</v>
      </c>
      <c r="B433" s="5">
        <v>8589</v>
      </c>
      <c r="C433" s="5">
        <v>14023</v>
      </c>
      <c r="D433" s="5">
        <v>19753</v>
      </c>
      <c r="E433" s="5">
        <v>25847</v>
      </c>
      <c r="F433" s="5">
        <v>32455</v>
      </c>
      <c r="G433" s="5">
        <v>38671</v>
      </c>
      <c r="H433" s="5">
        <v>43834</v>
      </c>
      <c r="I433" s="5">
        <v>48957</v>
      </c>
      <c r="J433" s="5">
        <v>52118</v>
      </c>
      <c r="K433" s="5">
        <v>55110</v>
      </c>
    </row>
    <row r="434" spans="1:11" x14ac:dyDescent="0.2">
      <c r="A434" s="7" t="s">
        <v>457</v>
      </c>
      <c r="B434" s="5">
        <v>8069</v>
      </c>
      <c r="C434" s="5">
        <v>13158</v>
      </c>
      <c r="D434" s="5">
        <v>19164</v>
      </c>
      <c r="E434" s="5">
        <v>25360</v>
      </c>
      <c r="F434" s="5">
        <v>31325</v>
      </c>
      <c r="G434" s="5">
        <v>37314</v>
      </c>
      <c r="H434" s="5">
        <v>42013</v>
      </c>
      <c r="I434" s="5">
        <v>47639</v>
      </c>
      <c r="J434" s="5">
        <v>49978</v>
      </c>
      <c r="K434" s="5">
        <v>52558</v>
      </c>
    </row>
    <row r="435" spans="1:11" x14ac:dyDescent="0.2">
      <c r="A435" s="7" t="s">
        <v>458</v>
      </c>
      <c r="B435" s="5">
        <v>1017</v>
      </c>
      <c r="C435" s="5">
        <v>1002</v>
      </c>
      <c r="D435" s="5">
        <v>1130</v>
      </c>
      <c r="E435" s="5">
        <v>1061</v>
      </c>
      <c r="F435" s="5">
        <v>1003</v>
      </c>
      <c r="G435" s="5">
        <v>994</v>
      </c>
      <c r="H435" s="5">
        <v>1031</v>
      </c>
      <c r="I435" s="5">
        <v>970</v>
      </c>
      <c r="J435" s="5">
        <v>965</v>
      </c>
      <c r="K435" s="5">
        <v>1043</v>
      </c>
    </row>
    <row r="436" spans="1:1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</row>
    <row r="437" spans="1:11" x14ac:dyDescent="0.2">
      <c r="A437" s="5" t="s">
        <v>459</v>
      </c>
      <c r="B437" s="5"/>
      <c r="C437" s="5"/>
      <c r="D437" s="5"/>
      <c r="E437" s="5" t="s">
        <v>530</v>
      </c>
      <c r="F437" s="5"/>
      <c r="G437" s="5"/>
      <c r="H437" s="5"/>
      <c r="I437" s="5"/>
      <c r="J437" s="5"/>
      <c r="K437" s="5"/>
    </row>
    <row r="438" spans="1:1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</row>
    <row r="439" spans="1:1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EDBDA-7F55-4743-B9AE-02D8045B458A}">
  <dimension ref="A1:K439"/>
  <sheetViews>
    <sheetView workbookViewId="0"/>
  </sheetViews>
  <sheetFormatPr baseColWidth="10" defaultColWidth="8.83203125" defaultRowHeight="15" x14ac:dyDescent="0.2"/>
  <sheetData>
    <row r="1" spans="1:11" x14ac:dyDescent="0.2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x14ac:dyDescent="0.2">
      <c r="A2" s="1" t="s">
        <v>2</v>
      </c>
      <c r="B2" s="1"/>
      <c r="C2" s="1"/>
      <c r="D2" s="1"/>
      <c r="E2" s="1" t="s">
        <v>3</v>
      </c>
      <c r="F2" s="1"/>
      <c r="G2" s="1"/>
      <c r="H2" s="1"/>
      <c r="I2" s="1"/>
      <c r="J2" s="1"/>
      <c r="K2" s="1"/>
    </row>
    <row r="3" spans="1:11" x14ac:dyDescent="0.2">
      <c r="A3" s="1" t="s">
        <v>4</v>
      </c>
      <c r="B3" s="1"/>
      <c r="C3" s="1"/>
      <c r="D3" s="1"/>
      <c r="E3" s="1" t="s">
        <v>5</v>
      </c>
      <c r="F3" s="1"/>
      <c r="G3" s="1"/>
      <c r="H3" s="1"/>
      <c r="I3" s="1"/>
      <c r="J3" s="1"/>
      <c r="K3" s="1"/>
    </row>
    <row r="4" spans="1:11" x14ac:dyDescent="0.2">
      <c r="A4" s="1" t="s">
        <v>6</v>
      </c>
      <c r="B4" s="1"/>
      <c r="C4" s="1"/>
      <c r="D4" s="1"/>
      <c r="E4" s="1" t="s">
        <v>7</v>
      </c>
      <c r="F4" s="1"/>
      <c r="G4" s="1"/>
      <c r="H4" s="1"/>
      <c r="I4" s="1"/>
      <c r="J4" s="1"/>
      <c r="K4" s="1"/>
    </row>
    <row r="5" spans="1:11" x14ac:dyDescent="0.2">
      <c r="A5" s="1" t="s">
        <v>1</v>
      </c>
      <c r="B5" s="1"/>
      <c r="C5" s="1"/>
      <c r="D5" s="1"/>
      <c r="E5" s="1" t="s">
        <v>1</v>
      </c>
      <c r="F5" s="1"/>
      <c r="G5" s="1"/>
      <c r="H5" s="1"/>
      <c r="I5" s="1"/>
      <c r="J5" s="1"/>
      <c r="K5" s="1"/>
    </row>
    <row r="6" spans="1:11" x14ac:dyDescent="0.2">
      <c r="A6" s="1" t="s">
        <v>8</v>
      </c>
      <c r="B6" s="1"/>
      <c r="C6" s="1"/>
      <c r="D6" s="1"/>
      <c r="E6" s="1" t="s">
        <v>9</v>
      </c>
      <c r="F6" s="1"/>
      <c r="G6" s="1"/>
      <c r="H6" s="1"/>
      <c r="I6" s="1"/>
      <c r="J6" s="1"/>
      <c r="K6" s="1"/>
    </row>
    <row r="7" spans="1:11" x14ac:dyDescent="0.2">
      <c r="A7" s="1" t="s">
        <v>10</v>
      </c>
      <c r="B7" s="1"/>
      <c r="C7" s="1"/>
      <c r="D7" s="1"/>
      <c r="E7" s="1" t="s">
        <v>513</v>
      </c>
      <c r="F7" s="1"/>
      <c r="G7" s="1"/>
      <c r="H7" s="1"/>
      <c r="I7" s="1"/>
      <c r="J7" s="1"/>
      <c r="K7" s="1"/>
    </row>
    <row r="8" spans="1:11" x14ac:dyDescent="0.2">
      <c r="A8" s="1" t="s">
        <v>12</v>
      </c>
      <c r="B8" s="1"/>
      <c r="C8" s="1"/>
      <c r="D8" s="1"/>
      <c r="E8" s="1" t="s">
        <v>13</v>
      </c>
      <c r="F8" s="1"/>
      <c r="G8" s="1"/>
      <c r="H8" s="1"/>
      <c r="I8" s="1"/>
      <c r="J8" s="1"/>
      <c r="K8" s="1"/>
    </row>
    <row r="9" spans="1:11" x14ac:dyDescent="0.2">
      <c r="A9" s="1" t="s">
        <v>14</v>
      </c>
      <c r="B9" s="1"/>
      <c r="C9" s="1"/>
      <c r="D9" s="1"/>
      <c r="E9" s="1" t="s">
        <v>15</v>
      </c>
      <c r="F9" s="1"/>
      <c r="G9" s="1"/>
      <c r="H9" s="1"/>
      <c r="I9" s="1"/>
      <c r="J9" s="1"/>
      <c r="K9" s="1"/>
    </row>
    <row r="10" spans="1:11" x14ac:dyDescent="0.2">
      <c r="A10" s="1" t="s">
        <v>16</v>
      </c>
      <c r="B10" s="1"/>
      <c r="C10" s="1"/>
      <c r="D10" s="1"/>
      <c r="E10" s="1" t="s">
        <v>17</v>
      </c>
      <c r="F10" s="1"/>
      <c r="G10" s="1"/>
      <c r="H10" s="1"/>
      <c r="I10" s="1"/>
      <c r="J10" s="1"/>
      <c r="K10" s="1"/>
    </row>
    <row r="11" spans="1:11" x14ac:dyDescent="0.2">
      <c r="A11" s="1" t="s">
        <v>18</v>
      </c>
      <c r="B11" s="1"/>
      <c r="C11" s="1"/>
      <c r="D11" s="1"/>
      <c r="E11" s="1" t="s">
        <v>19</v>
      </c>
      <c r="F11" s="1"/>
      <c r="G11" s="1"/>
      <c r="H11" s="1"/>
      <c r="I11" s="1"/>
      <c r="J11" s="1"/>
      <c r="K11" s="1"/>
    </row>
    <row r="12" spans="1:11" x14ac:dyDescent="0.2">
      <c r="A12" s="1" t="s">
        <v>20</v>
      </c>
      <c r="B12" s="1"/>
      <c r="C12" s="1"/>
      <c r="D12" s="1"/>
      <c r="E12" s="1" t="s">
        <v>21</v>
      </c>
      <c r="F12" s="1"/>
      <c r="G12" s="1"/>
      <c r="H12" s="1"/>
      <c r="I12" s="1"/>
      <c r="J12" s="1"/>
      <c r="K12" s="1"/>
    </row>
    <row r="13" spans="1:11" x14ac:dyDescent="0.2">
      <c r="A13" s="1" t="s">
        <v>22</v>
      </c>
      <c r="B13" s="1"/>
      <c r="C13" s="1"/>
      <c r="D13" s="1"/>
      <c r="E13" s="1" t="s">
        <v>23</v>
      </c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2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 t="s">
        <v>26</v>
      </c>
      <c r="D18" s="2"/>
      <c r="E18" s="2"/>
      <c r="F18" s="2"/>
      <c r="G18" s="2" t="s">
        <v>27</v>
      </c>
      <c r="H18" s="2"/>
      <c r="I18" s="2"/>
      <c r="J18" s="2"/>
      <c r="K18" s="2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 t="s">
        <v>28</v>
      </c>
      <c r="B20" s="1"/>
      <c r="C20" s="1"/>
      <c r="D20" s="1"/>
      <c r="E20" s="1" t="s">
        <v>29</v>
      </c>
      <c r="F20" s="1"/>
      <c r="G20" s="1"/>
      <c r="H20" s="1"/>
      <c r="I20" s="1"/>
      <c r="J20" s="1"/>
      <c r="K20" s="1"/>
    </row>
    <row r="21" spans="1:11" x14ac:dyDescent="0.2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 t="s">
        <v>31</v>
      </c>
      <c r="B22" s="1"/>
      <c r="C22" s="1"/>
      <c r="D22" s="1"/>
      <c r="E22" s="1" t="s">
        <v>32</v>
      </c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 t="s">
        <v>33</v>
      </c>
      <c r="B24" s="1" t="s">
        <v>25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 t="s">
        <v>34</v>
      </c>
      <c r="B25" s="1"/>
      <c r="C25" s="1"/>
      <c r="D25" s="1"/>
      <c r="E25" s="1">
        <v>10</v>
      </c>
      <c r="F25" s="1"/>
      <c r="G25" s="1"/>
      <c r="H25" s="1"/>
      <c r="I25" s="1"/>
      <c r="J25" s="1"/>
      <c r="K25" s="1"/>
    </row>
    <row r="26" spans="1:11" x14ac:dyDescent="0.2">
      <c r="A26" s="1" t="s">
        <v>35</v>
      </c>
      <c r="B26" s="1"/>
      <c r="C26" s="1"/>
      <c r="D26" s="1"/>
      <c r="E26" s="1" t="s">
        <v>36</v>
      </c>
      <c r="F26" s="1" t="s">
        <v>37</v>
      </c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 t="s">
        <v>33</v>
      </c>
      <c r="B28" s="1" t="s">
        <v>26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 t="s">
        <v>28</v>
      </c>
      <c r="B29" s="1" t="s">
        <v>27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 t="s">
        <v>38</v>
      </c>
      <c r="B30" s="1"/>
      <c r="C30" s="1"/>
      <c r="D30" s="1"/>
      <c r="E30" s="1" t="s">
        <v>39</v>
      </c>
      <c r="F30" s="1"/>
      <c r="G30" s="1"/>
      <c r="H30" s="1"/>
      <c r="I30" s="1"/>
      <c r="J30" s="1"/>
      <c r="K30" s="1"/>
    </row>
    <row r="31" spans="1:11" x14ac:dyDescent="0.2">
      <c r="A31" s="1" t="s">
        <v>40</v>
      </c>
      <c r="B31" s="1"/>
      <c r="C31" s="1"/>
      <c r="D31" s="1"/>
      <c r="E31" s="1">
        <v>545</v>
      </c>
      <c r="F31" s="1" t="s">
        <v>41</v>
      </c>
      <c r="G31" s="1"/>
      <c r="H31" s="1"/>
      <c r="I31" s="1"/>
      <c r="J31" s="1"/>
      <c r="K31" s="1"/>
    </row>
    <row r="32" spans="1:11" x14ac:dyDescent="0.2">
      <c r="A32" s="1" t="s">
        <v>42</v>
      </c>
      <c r="B32" s="1"/>
      <c r="C32" s="1"/>
      <c r="D32" s="1"/>
      <c r="E32" s="1">
        <v>10</v>
      </c>
      <c r="F32" s="1" t="s">
        <v>41</v>
      </c>
      <c r="G32" s="1"/>
      <c r="H32" s="1"/>
      <c r="I32" s="1"/>
      <c r="J32" s="1"/>
      <c r="K32" s="1"/>
    </row>
    <row r="33" spans="1:11" x14ac:dyDescent="0.2">
      <c r="A33" s="1" t="s">
        <v>43</v>
      </c>
      <c r="B33" s="1"/>
      <c r="C33" s="1"/>
      <c r="D33" s="1"/>
      <c r="E33" s="1" t="s">
        <v>39</v>
      </c>
      <c r="F33" s="1"/>
      <c r="G33" s="1"/>
      <c r="H33" s="1"/>
      <c r="I33" s="1"/>
      <c r="J33" s="1"/>
      <c r="K33" s="1"/>
    </row>
    <row r="34" spans="1:11" x14ac:dyDescent="0.2">
      <c r="A34" s="1" t="s">
        <v>44</v>
      </c>
      <c r="B34" s="1"/>
      <c r="C34" s="1"/>
      <c r="D34" s="1"/>
      <c r="E34" s="1">
        <v>575</v>
      </c>
      <c r="F34" s="1" t="s">
        <v>41</v>
      </c>
      <c r="G34" s="1"/>
      <c r="H34" s="1"/>
      <c r="I34" s="1"/>
      <c r="J34" s="1"/>
      <c r="K34" s="1"/>
    </row>
    <row r="35" spans="1:11" x14ac:dyDescent="0.2">
      <c r="A35" s="1" t="s">
        <v>45</v>
      </c>
      <c r="B35" s="1"/>
      <c r="C35" s="1"/>
      <c r="D35" s="1"/>
      <c r="E35" s="1">
        <v>10</v>
      </c>
      <c r="F35" s="1" t="s">
        <v>41</v>
      </c>
      <c r="G35" s="1"/>
      <c r="H35" s="1"/>
      <c r="I35" s="1"/>
      <c r="J35" s="1"/>
      <c r="K35" s="1"/>
    </row>
    <row r="36" spans="1:11" x14ac:dyDescent="0.2">
      <c r="A36" s="1" t="s">
        <v>46</v>
      </c>
      <c r="B36" s="1"/>
      <c r="C36" s="1"/>
      <c r="D36" s="1"/>
      <c r="E36" s="1">
        <v>147</v>
      </c>
      <c r="F36" s="1" t="s">
        <v>47</v>
      </c>
      <c r="G36" s="1"/>
      <c r="H36" s="1"/>
      <c r="I36" s="1"/>
      <c r="J36" s="1"/>
      <c r="K36" s="1"/>
    </row>
    <row r="37" spans="1:11" x14ac:dyDescent="0.2">
      <c r="A37" s="1" t="s">
        <v>48</v>
      </c>
      <c r="B37" s="1"/>
      <c r="C37" s="1"/>
      <c r="D37" s="1"/>
      <c r="E37" s="1" t="s">
        <v>49</v>
      </c>
      <c r="F37" s="1"/>
      <c r="G37" s="1"/>
      <c r="H37" s="1"/>
      <c r="I37" s="1"/>
      <c r="J37" s="1"/>
      <c r="K37" s="1"/>
    </row>
    <row r="38" spans="1:11" x14ac:dyDescent="0.2">
      <c r="A38" s="1" t="s">
        <v>50</v>
      </c>
      <c r="B38" s="1"/>
      <c r="C38" s="1"/>
      <c r="D38" s="1"/>
      <c r="E38" s="1">
        <v>10</v>
      </c>
      <c r="F38" s="1"/>
      <c r="G38" s="1"/>
      <c r="H38" s="1"/>
      <c r="I38" s="1"/>
      <c r="J38" s="1"/>
      <c r="K38" s="1"/>
    </row>
    <row r="39" spans="1:11" x14ac:dyDescent="0.2">
      <c r="A39" s="1" t="s">
        <v>51</v>
      </c>
      <c r="B39" s="1"/>
      <c r="C39" s="1"/>
      <c r="D39" s="1"/>
      <c r="E39" s="1">
        <v>40</v>
      </c>
      <c r="F39" s="1" t="s">
        <v>52</v>
      </c>
      <c r="G39" s="1"/>
      <c r="H39" s="1"/>
      <c r="I39" s="1"/>
      <c r="J39" s="1"/>
      <c r="K39" s="1"/>
    </row>
    <row r="40" spans="1:11" x14ac:dyDescent="0.2">
      <c r="A40" s="1" t="s">
        <v>53</v>
      </c>
      <c r="B40" s="1"/>
      <c r="C40" s="1"/>
      <c r="D40" s="1"/>
      <c r="E40" s="1">
        <v>0</v>
      </c>
      <c r="F40" s="1" t="s">
        <v>52</v>
      </c>
      <c r="G40" s="1"/>
      <c r="H40" s="1"/>
      <c r="I40" s="1"/>
      <c r="J40" s="1"/>
      <c r="K40" s="1"/>
    </row>
    <row r="41" spans="1:11" x14ac:dyDescent="0.2">
      <c r="A41" s="1" t="s">
        <v>54</v>
      </c>
      <c r="B41" s="1"/>
      <c r="C41" s="1"/>
      <c r="D41" s="1"/>
      <c r="E41" s="1">
        <v>0</v>
      </c>
      <c r="F41" s="1" t="s">
        <v>55</v>
      </c>
      <c r="G41" s="1"/>
      <c r="H41" s="1"/>
      <c r="I41" s="1"/>
      <c r="J41" s="1"/>
      <c r="K41" s="1"/>
    </row>
    <row r="42" spans="1:11" x14ac:dyDescent="0.2">
      <c r="A42" s="1" t="s">
        <v>56</v>
      </c>
      <c r="B42" s="1"/>
      <c r="C42" s="1"/>
      <c r="D42" s="1"/>
      <c r="E42" s="1">
        <v>17800</v>
      </c>
      <c r="F42" s="1" t="s">
        <v>57</v>
      </c>
      <c r="G42" s="1"/>
      <c r="H42" s="1"/>
      <c r="I42" s="1"/>
      <c r="J42" s="1"/>
      <c r="K42" s="1"/>
    </row>
    <row r="43" spans="1:11" x14ac:dyDescent="0.2">
      <c r="A43" s="1" t="s">
        <v>58</v>
      </c>
      <c r="B43" s="1"/>
      <c r="C43" s="1"/>
      <c r="D43" s="1"/>
      <c r="E43" s="1" t="s">
        <v>47</v>
      </c>
      <c r="F43" s="1"/>
      <c r="G43" s="1"/>
      <c r="H43" s="1"/>
      <c r="I43" s="1"/>
      <c r="J43" s="1"/>
      <c r="K43" s="1"/>
    </row>
    <row r="44" spans="1:11" x14ac:dyDescent="0.2">
      <c r="A44" s="1" t="s">
        <v>59</v>
      </c>
      <c r="B44" s="1"/>
      <c r="C44" s="1"/>
      <c r="D44" s="1"/>
      <c r="E44" s="1" t="s">
        <v>32</v>
      </c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 t="s">
        <v>60</v>
      </c>
      <c r="B46" s="1"/>
      <c r="C46" s="1"/>
      <c r="D46" s="1"/>
      <c r="E46" s="1" t="s">
        <v>514</v>
      </c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 t="s">
        <v>27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3" t="s">
        <v>62</v>
      </c>
      <c r="B49" s="3" t="s">
        <v>63</v>
      </c>
      <c r="C49" s="3" t="s">
        <v>64</v>
      </c>
      <c r="D49" s="3" t="s">
        <v>65</v>
      </c>
      <c r="E49" s="3" t="s">
        <v>66</v>
      </c>
      <c r="F49" s="3" t="s">
        <v>67</v>
      </c>
      <c r="G49" s="3" t="s">
        <v>68</v>
      </c>
      <c r="H49" s="3" t="s">
        <v>69</v>
      </c>
      <c r="I49" s="3" t="s">
        <v>70</v>
      </c>
      <c r="J49" s="3" t="s">
        <v>71</v>
      </c>
      <c r="K49" s="3" t="s">
        <v>72</v>
      </c>
    </row>
    <row r="50" spans="1:11" x14ac:dyDescent="0.2">
      <c r="A50" s="3" t="s">
        <v>73</v>
      </c>
      <c r="B50" s="1">
        <v>0</v>
      </c>
      <c r="C50" s="1">
        <v>59.57</v>
      </c>
      <c r="D50" s="1">
        <v>119.57299999999999</v>
      </c>
      <c r="E50" s="1">
        <v>179.56</v>
      </c>
      <c r="F50" s="1">
        <v>239.56399999999999</v>
      </c>
      <c r="G50" s="1">
        <v>299.55</v>
      </c>
      <c r="H50" s="1">
        <v>359.56099999999998</v>
      </c>
      <c r="I50" s="1">
        <v>419.54899999999998</v>
      </c>
      <c r="J50" s="1">
        <v>479.55900000000003</v>
      </c>
      <c r="K50" s="1">
        <v>539.54499999999996</v>
      </c>
    </row>
    <row r="51" spans="1:11" x14ac:dyDescent="0.2">
      <c r="A51" s="3" t="s">
        <v>74</v>
      </c>
      <c r="B51" s="1">
        <v>29.4</v>
      </c>
      <c r="C51" s="1">
        <v>29.6</v>
      </c>
      <c r="D51" s="1">
        <v>29.6</v>
      </c>
      <c r="E51" s="1">
        <v>29.7</v>
      </c>
      <c r="F51" s="1">
        <v>29.7</v>
      </c>
      <c r="G51" s="1">
        <v>29.7</v>
      </c>
      <c r="H51" s="1">
        <v>29.8</v>
      </c>
      <c r="I51" s="1">
        <v>29.8</v>
      </c>
      <c r="J51" s="1">
        <v>29.8</v>
      </c>
      <c r="K51" s="1">
        <v>29.9</v>
      </c>
    </row>
    <row r="52" spans="1:11" x14ac:dyDescent="0.2">
      <c r="A52" s="3" t="s">
        <v>75</v>
      </c>
      <c r="B52" s="1">
        <v>86</v>
      </c>
      <c r="C52" s="1">
        <v>40</v>
      </c>
      <c r="D52" s="1">
        <v>92</v>
      </c>
      <c r="E52" s="1">
        <v>61</v>
      </c>
      <c r="F52" s="1">
        <v>45</v>
      </c>
      <c r="G52" s="1">
        <v>82</v>
      </c>
      <c r="H52" s="1">
        <v>72</v>
      </c>
      <c r="I52" s="1">
        <v>51</v>
      </c>
      <c r="J52" s="1">
        <v>58</v>
      </c>
      <c r="K52" s="1">
        <v>41</v>
      </c>
    </row>
    <row r="53" spans="1:11" x14ac:dyDescent="0.2">
      <c r="A53" s="3" t="s">
        <v>76</v>
      </c>
      <c r="B53" s="1">
        <v>4983</v>
      </c>
      <c r="C53" s="1">
        <v>8792</v>
      </c>
      <c r="D53" s="1">
        <v>13408</v>
      </c>
      <c r="E53" s="1">
        <v>19197</v>
      </c>
      <c r="F53" s="1">
        <v>24853</v>
      </c>
      <c r="G53" s="1">
        <v>31459</v>
      </c>
      <c r="H53" s="1">
        <v>36756</v>
      </c>
      <c r="I53" s="1">
        <v>41682</v>
      </c>
      <c r="J53" s="1">
        <v>46335</v>
      </c>
      <c r="K53" s="1">
        <v>48958</v>
      </c>
    </row>
    <row r="54" spans="1:11" x14ac:dyDescent="0.2">
      <c r="A54" s="3" t="s">
        <v>77</v>
      </c>
      <c r="B54" s="1">
        <v>5336</v>
      </c>
      <c r="C54" s="1">
        <v>9234</v>
      </c>
      <c r="D54" s="1">
        <v>13762</v>
      </c>
      <c r="E54" s="1">
        <v>19943</v>
      </c>
      <c r="F54" s="1">
        <v>26056</v>
      </c>
      <c r="G54" s="1">
        <v>31842</v>
      </c>
      <c r="H54" s="1">
        <v>37226</v>
      </c>
      <c r="I54" s="1">
        <v>42527</v>
      </c>
      <c r="J54" s="1">
        <v>46934</v>
      </c>
      <c r="K54" s="1">
        <v>49192</v>
      </c>
    </row>
    <row r="55" spans="1:11" x14ac:dyDescent="0.2">
      <c r="A55" s="3" t="s">
        <v>78</v>
      </c>
      <c r="B55" s="1">
        <v>5305</v>
      </c>
      <c r="C55" s="1">
        <v>8977</v>
      </c>
      <c r="D55" s="1">
        <v>14192</v>
      </c>
      <c r="E55" s="1">
        <v>19818</v>
      </c>
      <c r="F55" s="1">
        <v>25993</v>
      </c>
      <c r="G55" s="1">
        <v>31481</v>
      </c>
      <c r="H55" s="1">
        <v>37072</v>
      </c>
      <c r="I55" s="1">
        <v>42545</v>
      </c>
      <c r="J55" s="1">
        <v>46600</v>
      </c>
      <c r="K55" s="1">
        <v>49465</v>
      </c>
    </row>
    <row r="56" spans="1:11" x14ac:dyDescent="0.2">
      <c r="A56" s="3" t="s">
        <v>79</v>
      </c>
      <c r="B56" s="1">
        <v>4709</v>
      </c>
      <c r="C56" s="1">
        <v>8300</v>
      </c>
      <c r="D56" s="1">
        <v>13489</v>
      </c>
      <c r="E56" s="1">
        <v>18755</v>
      </c>
      <c r="F56" s="1">
        <v>25214</v>
      </c>
      <c r="G56" s="1">
        <v>30705</v>
      </c>
      <c r="H56" s="1">
        <v>35648</v>
      </c>
      <c r="I56" s="1">
        <v>41416</v>
      </c>
      <c r="J56" s="1">
        <v>45494</v>
      </c>
      <c r="K56" s="1">
        <v>48963</v>
      </c>
    </row>
    <row r="57" spans="1:11" x14ac:dyDescent="0.2">
      <c r="A57" s="3" t="s">
        <v>80</v>
      </c>
      <c r="B57" s="1">
        <v>4686</v>
      </c>
      <c r="C57" s="1">
        <v>8348</v>
      </c>
      <c r="D57" s="1">
        <v>12785</v>
      </c>
      <c r="E57" s="1">
        <v>18491</v>
      </c>
      <c r="F57" s="1">
        <v>23933</v>
      </c>
      <c r="G57" s="1">
        <v>30057</v>
      </c>
      <c r="H57" s="1">
        <v>35215</v>
      </c>
      <c r="I57" s="1">
        <v>39840</v>
      </c>
      <c r="J57" s="1">
        <v>44607</v>
      </c>
      <c r="K57" s="1">
        <v>47750</v>
      </c>
    </row>
    <row r="58" spans="1:11" x14ac:dyDescent="0.2">
      <c r="A58" s="3" t="s">
        <v>81</v>
      </c>
      <c r="B58" s="1">
        <v>4526</v>
      </c>
      <c r="C58" s="1">
        <v>7754</v>
      </c>
      <c r="D58" s="1">
        <v>12104</v>
      </c>
      <c r="E58" s="1">
        <v>16892</v>
      </c>
      <c r="F58" s="1">
        <v>22943</v>
      </c>
      <c r="G58" s="1">
        <v>27990</v>
      </c>
      <c r="H58" s="1">
        <v>33935</v>
      </c>
      <c r="I58" s="1">
        <v>38502</v>
      </c>
      <c r="J58" s="1">
        <v>42888</v>
      </c>
      <c r="K58" s="1">
        <v>47465</v>
      </c>
    </row>
    <row r="59" spans="1:11" x14ac:dyDescent="0.2">
      <c r="A59" s="3" t="s">
        <v>82</v>
      </c>
      <c r="B59" s="1">
        <v>4651</v>
      </c>
      <c r="C59" s="1">
        <v>8369</v>
      </c>
      <c r="D59" s="1">
        <v>12858</v>
      </c>
      <c r="E59" s="1">
        <v>18537</v>
      </c>
      <c r="F59" s="1">
        <v>24297</v>
      </c>
      <c r="G59" s="1">
        <v>29962</v>
      </c>
      <c r="H59" s="1">
        <v>35425</v>
      </c>
      <c r="I59" s="1">
        <v>40856</v>
      </c>
      <c r="J59" s="1">
        <v>45049</v>
      </c>
      <c r="K59" s="1">
        <v>48304</v>
      </c>
    </row>
    <row r="60" spans="1:11" x14ac:dyDescent="0.2">
      <c r="A60" s="3" t="s">
        <v>83</v>
      </c>
      <c r="B60" s="1">
        <v>5346</v>
      </c>
      <c r="C60" s="1">
        <v>8568</v>
      </c>
      <c r="D60" s="1">
        <v>13815</v>
      </c>
      <c r="E60" s="1">
        <v>19605</v>
      </c>
      <c r="F60" s="1">
        <v>25942</v>
      </c>
      <c r="G60" s="1">
        <v>31594</v>
      </c>
      <c r="H60" s="1">
        <v>37651</v>
      </c>
      <c r="I60" s="1">
        <v>42090</v>
      </c>
      <c r="J60" s="1">
        <v>46475</v>
      </c>
      <c r="K60" s="1">
        <v>50284</v>
      </c>
    </row>
    <row r="61" spans="1:11" x14ac:dyDescent="0.2">
      <c r="A61" s="3" t="s">
        <v>84</v>
      </c>
      <c r="B61" s="1">
        <v>4816</v>
      </c>
      <c r="C61" s="1">
        <v>8382</v>
      </c>
      <c r="D61" s="1">
        <v>13766</v>
      </c>
      <c r="E61" s="1">
        <v>19355</v>
      </c>
      <c r="F61" s="1">
        <v>24486</v>
      </c>
      <c r="G61" s="1">
        <v>30934</v>
      </c>
      <c r="H61" s="1">
        <v>35769</v>
      </c>
      <c r="I61" s="1">
        <v>41354</v>
      </c>
      <c r="J61" s="1">
        <v>44885</v>
      </c>
      <c r="K61" s="1">
        <v>48713</v>
      </c>
    </row>
    <row r="62" spans="1:11" x14ac:dyDescent="0.2">
      <c r="A62" s="3" t="s">
        <v>85</v>
      </c>
      <c r="B62" s="1">
        <v>5008</v>
      </c>
      <c r="C62" s="1">
        <v>9187</v>
      </c>
      <c r="D62" s="1">
        <v>14334</v>
      </c>
      <c r="E62" s="1">
        <v>20507</v>
      </c>
      <c r="F62" s="1">
        <v>26700</v>
      </c>
      <c r="G62" s="1">
        <v>31922</v>
      </c>
      <c r="H62" s="1">
        <v>37687</v>
      </c>
      <c r="I62" s="1">
        <v>42373</v>
      </c>
      <c r="J62" s="1">
        <v>46735</v>
      </c>
      <c r="K62" s="1">
        <v>50087</v>
      </c>
    </row>
    <row r="63" spans="1:11" x14ac:dyDescent="0.2">
      <c r="A63" s="3" t="s">
        <v>86</v>
      </c>
      <c r="B63" s="1">
        <v>4807</v>
      </c>
      <c r="C63" s="1">
        <v>8522</v>
      </c>
      <c r="D63" s="1">
        <v>13177</v>
      </c>
      <c r="E63" s="1">
        <v>18601</v>
      </c>
      <c r="F63" s="1">
        <v>24692</v>
      </c>
      <c r="G63" s="1">
        <v>30324</v>
      </c>
      <c r="H63" s="1">
        <v>35938</v>
      </c>
      <c r="I63" s="1">
        <v>41489</v>
      </c>
      <c r="J63" s="1">
        <v>45779</v>
      </c>
      <c r="K63" s="1">
        <v>49496</v>
      </c>
    </row>
    <row r="64" spans="1:11" x14ac:dyDescent="0.2">
      <c r="A64" s="3" t="s">
        <v>87</v>
      </c>
      <c r="B64" s="1">
        <v>4978</v>
      </c>
      <c r="C64" s="1">
        <v>8670</v>
      </c>
      <c r="D64" s="1">
        <v>13798</v>
      </c>
      <c r="E64" s="1">
        <v>19687</v>
      </c>
      <c r="F64" s="1">
        <v>25730</v>
      </c>
      <c r="G64" s="1">
        <v>31953</v>
      </c>
      <c r="H64" s="1">
        <v>37527</v>
      </c>
      <c r="I64" s="1">
        <v>42536</v>
      </c>
      <c r="J64" s="1">
        <v>46443</v>
      </c>
      <c r="K64" s="1">
        <v>49458</v>
      </c>
    </row>
    <row r="65" spans="1:11" x14ac:dyDescent="0.2">
      <c r="A65" s="3" t="s">
        <v>88</v>
      </c>
      <c r="B65" s="1">
        <v>5131</v>
      </c>
      <c r="C65" s="1">
        <v>8845</v>
      </c>
      <c r="D65" s="1">
        <v>13826</v>
      </c>
      <c r="E65" s="1">
        <v>19106</v>
      </c>
      <c r="F65" s="1">
        <v>25618</v>
      </c>
      <c r="G65" s="1">
        <v>31132</v>
      </c>
      <c r="H65" s="1">
        <v>36734</v>
      </c>
      <c r="I65" s="1">
        <v>42323</v>
      </c>
      <c r="J65" s="1">
        <v>46032</v>
      </c>
      <c r="K65" s="1">
        <v>49683</v>
      </c>
    </row>
    <row r="66" spans="1:11" x14ac:dyDescent="0.2">
      <c r="A66" s="3" t="s">
        <v>89</v>
      </c>
      <c r="B66" s="1">
        <v>5367</v>
      </c>
      <c r="C66" s="1">
        <v>10018</v>
      </c>
      <c r="D66" s="1">
        <v>14960</v>
      </c>
      <c r="E66" s="1">
        <v>20722</v>
      </c>
      <c r="F66" s="1">
        <v>27280</v>
      </c>
      <c r="G66" s="1">
        <v>33693</v>
      </c>
      <c r="H66" s="1">
        <v>38893</v>
      </c>
      <c r="I66" s="1">
        <v>43761</v>
      </c>
      <c r="J66" s="1">
        <v>47920</v>
      </c>
      <c r="K66" s="1">
        <v>52067</v>
      </c>
    </row>
    <row r="67" spans="1:11" x14ac:dyDescent="0.2">
      <c r="A67" s="3" t="s">
        <v>90</v>
      </c>
      <c r="B67" s="1">
        <v>5558</v>
      </c>
      <c r="C67" s="1">
        <v>9340</v>
      </c>
      <c r="D67" s="1">
        <v>15013</v>
      </c>
      <c r="E67" s="1">
        <v>21851</v>
      </c>
      <c r="F67" s="1">
        <v>27611</v>
      </c>
      <c r="G67" s="1">
        <v>33359</v>
      </c>
      <c r="H67" s="1">
        <v>39352</v>
      </c>
      <c r="I67" s="1">
        <v>44004</v>
      </c>
      <c r="J67" s="1">
        <v>48265</v>
      </c>
      <c r="K67" s="1">
        <v>52022</v>
      </c>
    </row>
    <row r="68" spans="1:11" x14ac:dyDescent="0.2">
      <c r="A68" s="3" t="s">
        <v>91</v>
      </c>
      <c r="B68" s="1">
        <v>5222</v>
      </c>
      <c r="C68" s="1">
        <v>8787</v>
      </c>
      <c r="D68" s="1">
        <v>13653</v>
      </c>
      <c r="E68" s="1">
        <v>19331</v>
      </c>
      <c r="F68" s="1">
        <v>25270</v>
      </c>
      <c r="G68" s="1">
        <v>31000</v>
      </c>
      <c r="H68" s="1">
        <v>36647</v>
      </c>
      <c r="I68" s="1">
        <v>41732</v>
      </c>
      <c r="J68" s="1">
        <v>46342</v>
      </c>
      <c r="K68" s="1">
        <v>49467</v>
      </c>
    </row>
    <row r="69" spans="1:11" x14ac:dyDescent="0.2">
      <c r="A69" s="3" t="s">
        <v>92</v>
      </c>
      <c r="B69" s="1">
        <v>10059</v>
      </c>
      <c r="C69" s="1">
        <v>13727</v>
      </c>
      <c r="D69" s="1">
        <v>19126</v>
      </c>
      <c r="E69" s="1">
        <v>25041</v>
      </c>
      <c r="F69" s="1">
        <v>31343</v>
      </c>
      <c r="G69" s="1">
        <v>37096</v>
      </c>
      <c r="H69" s="1">
        <v>42924</v>
      </c>
      <c r="I69" s="1">
        <v>47203</v>
      </c>
      <c r="J69" s="1">
        <v>51080</v>
      </c>
      <c r="K69" s="1">
        <v>53818</v>
      </c>
    </row>
    <row r="70" spans="1:11" x14ac:dyDescent="0.2">
      <c r="A70" s="3" t="s">
        <v>93</v>
      </c>
      <c r="B70" s="1">
        <v>6777</v>
      </c>
      <c r="C70" s="1">
        <v>10867</v>
      </c>
      <c r="D70" s="1">
        <v>16535</v>
      </c>
      <c r="E70" s="1">
        <v>22160</v>
      </c>
      <c r="F70" s="1">
        <v>28647</v>
      </c>
      <c r="G70" s="1">
        <v>34862</v>
      </c>
      <c r="H70" s="1">
        <v>40160</v>
      </c>
      <c r="I70" s="1">
        <v>45068</v>
      </c>
      <c r="J70" s="1">
        <v>49124</v>
      </c>
      <c r="K70" s="1">
        <v>52460</v>
      </c>
    </row>
    <row r="71" spans="1:11" x14ac:dyDescent="0.2">
      <c r="A71" s="3" t="s">
        <v>94</v>
      </c>
      <c r="B71" s="1">
        <v>5136</v>
      </c>
      <c r="C71" s="1">
        <v>9426</v>
      </c>
      <c r="D71" s="1">
        <v>14728</v>
      </c>
      <c r="E71" s="1">
        <v>20534</v>
      </c>
      <c r="F71" s="1">
        <v>26337</v>
      </c>
      <c r="G71" s="1">
        <v>32916</v>
      </c>
      <c r="H71" s="1">
        <v>38231</v>
      </c>
      <c r="I71" s="1">
        <v>43058</v>
      </c>
      <c r="J71" s="1">
        <v>47669</v>
      </c>
      <c r="K71" s="1">
        <v>51002</v>
      </c>
    </row>
    <row r="72" spans="1:11" x14ac:dyDescent="0.2">
      <c r="A72" s="3" t="s">
        <v>95</v>
      </c>
      <c r="B72" s="1">
        <v>5341</v>
      </c>
      <c r="C72" s="1">
        <v>9706</v>
      </c>
      <c r="D72" s="1">
        <v>14849</v>
      </c>
      <c r="E72" s="1">
        <v>20475</v>
      </c>
      <c r="F72" s="1">
        <v>27340</v>
      </c>
      <c r="G72" s="1">
        <v>33313</v>
      </c>
      <c r="H72" s="1">
        <v>38767</v>
      </c>
      <c r="I72" s="1">
        <v>43733</v>
      </c>
      <c r="J72" s="1">
        <v>47452</v>
      </c>
      <c r="K72" s="1">
        <v>49837</v>
      </c>
    </row>
    <row r="73" spans="1:11" x14ac:dyDescent="0.2">
      <c r="A73" s="3" t="s">
        <v>96</v>
      </c>
      <c r="B73" s="1">
        <v>4745</v>
      </c>
      <c r="C73" s="1">
        <v>8811</v>
      </c>
      <c r="D73" s="1">
        <v>14103</v>
      </c>
      <c r="E73" s="1">
        <v>19759</v>
      </c>
      <c r="F73" s="1">
        <v>26468</v>
      </c>
      <c r="G73" s="1">
        <v>32429</v>
      </c>
      <c r="H73" s="1">
        <v>38187</v>
      </c>
      <c r="I73" s="1">
        <v>43167</v>
      </c>
      <c r="J73" s="1">
        <v>46799</v>
      </c>
      <c r="K73" s="1">
        <v>50814</v>
      </c>
    </row>
    <row r="74" spans="1:11" x14ac:dyDescent="0.2">
      <c r="A74" s="3" t="s">
        <v>97</v>
      </c>
      <c r="B74" s="1">
        <v>5173</v>
      </c>
      <c r="C74" s="1">
        <v>8923</v>
      </c>
      <c r="D74" s="1">
        <v>14042</v>
      </c>
      <c r="E74" s="1">
        <v>19891</v>
      </c>
      <c r="F74" s="1">
        <v>26579</v>
      </c>
      <c r="G74" s="1">
        <v>32793</v>
      </c>
      <c r="H74" s="1">
        <v>38212</v>
      </c>
      <c r="I74" s="1">
        <v>43337</v>
      </c>
      <c r="J74" s="1">
        <v>47752</v>
      </c>
      <c r="K74" s="1">
        <v>50213</v>
      </c>
    </row>
    <row r="75" spans="1:11" x14ac:dyDescent="0.2">
      <c r="A75" s="3" t="s">
        <v>98</v>
      </c>
      <c r="B75" s="1">
        <v>956</v>
      </c>
      <c r="C75" s="1">
        <v>973</v>
      </c>
      <c r="D75" s="1">
        <v>971</v>
      </c>
      <c r="E75" s="1">
        <v>898</v>
      </c>
      <c r="F75" s="1">
        <v>957</v>
      </c>
      <c r="G75" s="1">
        <v>907</v>
      </c>
      <c r="H75" s="1">
        <v>933</v>
      </c>
      <c r="I75" s="1">
        <v>1080</v>
      </c>
      <c r="J75" s="1">
        <v>979</v>
      </c>
      <c r="K75" s="1">
        <v>995</v>
      </c>
    </row>
    <row r="76" spans="1:11" x14ac:dyDescent="0.2">
      <c r="A76" s="3" t="s">
        <v>99</v>
      </c>
      <c r="B76" s="1">
        <v>56</v>
      </c>
      <c r="C76" s="1">
        <v>48</v>
      </c>
      <c r="D76" s="1">
        <v>50</v>
      </c>
      <c r="E76" s="1">
        <v>44</v>
      </c>
      <c r="F76" s="1">
        <v>40</v>
      </c>
      <c r="G76" s="1">
        <v>50</v>
      </c>
      <c r="H76" s="1">
        <v>60</v>
      </c>
      <c r="I76" s="1">
        <v>36</v>
      </c>
      <c r="J76" s="1">
        <v>51</v>
      </c>
      <c r="K76" s="1">
        <v>32</v>
      </c>
    </row>
    <row r="77" spans="1:11" x14ac:dyDescent="0.2">
      <c r="A77" s="3" t="s">
        <v>100</v>
      </c>
      <c r="B77" s="1">
        <v>5914</v>
      </c>
      <c r="C77" s="1">
        <v>9924</v>
      </c>
      <c r="D77" s="1">
        <v>15299</v>
      </c>
      <c r="E77" s="1">
        <v>21026</v>
      </c>
      <c r="F77" s="1">
        <v>27306</v>
      </c>
      <c r="G77" s="1">
        <v>33117</v>
      </c>
      <c r="H77" s="1">
        <v>38971</v>
      </c>
      <c r="I77" s="1">
        <v>44136</v>
      </c>
      <c r="J77" s="1">
        <v>48793</v>
      </c>
      <c r="K77" s="1">
        <v>51989</v>
      </c>
    </row>
    <row r="78" spans="1:11" x14ac:dyDescent="0.2">
      <c r="A78" s="3" t="s">
        <v>101</v>
      </c>
      <c r="B78" s="1">
        <v>5225</v>
      </c>
      <c r="C78" s="1">
        <v>9271</v>
      </c>
      <c r="D78" s="1">
        <v>14314</v>
      </c>
      <c r="E78" s="1">
        <v>19649</v>
      </c>
      <c r="F78" s="1">
        <v>25576</v>
      </c>
      <c r="G78" s="1">
        <v>31656</v>
      </c>
      <c r="H78" s="1">
        <v>36647</v>
      </c>
      <c r="I78" s="1">
        <v>41661</v>
      </c>
      <c r="J78" s="1">
        <v>45236</v>
      </c>
      <c r="K78" s="1">
        <v>47844</v>
      </c>
    </row>
    <row r="79" spans="1:11" x14ac:dyDescent="0.2">
      <c r="A79" s="3" t="s">
        <v>102</v>
      </c>
      <c r="B79" s="1">
        <v>5811</v>
      </c>
      <c r="C79" s="1">
        <v>9278</v>
      </c>
      <c r="D79" s="1">
        <v>13936</v>
      </c>
      <c r="E79" s="1">
        <v>19276</v>
      </c>
      <c r="F79" s="1">
        <v>25540</v>
      </c>
      <c r="G79" s="1">
        <v>30815</v>
      </c>
      <c r="H79" s="1">
        <v>36530</v>
      </c>
      <c r="I79" s="1">
        <v>41572</v>
      </c>
      <c r="J79" s="1">
        <v>45284</v>
      </c>
      <c r="K79" s="1">
        <v>48860</v>
      </c>
    </row>
    <row r="80" spans="1:11" x14ac:dyDescent="0.2">
      <c r="A80" s="3" t="s">
        <v>103</v>
      </c>
      <c r="B80" s="1">
        <v>5253</v>
      </c>
      <c r="C80" s="1">
        <v>8862</v>
      </c>
      <c r="D80" s="1">
        <v>13835</v>
      </c>
      <c r="E80" s="1">
        <v>19316</v>
      </c>
      <c r="F80" s="1">
        <v>24931</v>
      </c>
      <c r="G80" s="1">
        <v>30589</v>
      </c>
      <c r="H80" s="1">
        <v>36701</v>
      </c>
      <c r="I80" s="1">
        <v>40929</v>
      </c>
      <c r="J80" s="1">
        <v>45943</v>
      </c>
      <c r="K80" s="1">
        <v>47992</v>
      </c>
    </row>
    <row r="81" spans="1:11" x14ac:dyDescent="0.2">
      <c r="A81" s="3" t="s">
        <v>104</v>
      </c>
      <c r="B81" s="1">
        <v>5359</v>
      </c>
      <c r="C81" s="1">
        <v>8730</v>
      </c>
      <c r="D81" s="1">
        <v>13494</v>
      </c>
      <c r="E81" s="1">
        <v>19075</v>
      </c>
      <c r="F81" s="1">
        <v>24479</v>
      </c>
      <c r="G81" s="1">
        <v>30033</v>
      </c>
      <c r="H81" s="1">
        <v>34956</v>
      </c>
      <c r="I81" s="1">
        <v>40178</v>
      </c>
      <c r="J81" s="1">
        <v>43602</v>
      </c>
      <c r="K81" s="1">
        <v>47107</v>
      </c>
    </row>
    <row r="82" spans="1:11" x14ac:dyDescent="0.2">
      <c r="A82" s="3" t="s">
        <v>105</v>
      </c>
      <c r="B82" s="1">
        <v>4914</v>
      </c>
      <c r="C82" s="1">
        <v>8491</v>
      </c>
      <c r="D82" s="1">
        <v>12933</v>
      </c>
      <c r="E82" s="1">
        <v>17729</v>
      </c>
      <c r="F82" s="1">
        <v>23219</v>
      </c>
      <c r="G82" s="1">
        <v>28995</v>
      </c>
      <c r="H82" s="1">
        <v>34067</v>
      </c>
      <c r="I82" s="1">
        <v>39101</v>
      </c>
      <c r="J82" s="1">
        <v>44076</v>
      </c>
      <c r="K82" s="1">
        <v>47543</v>
      </c>
    </row>
    <row r="83" spans="1:11" x14ac:dyDescent="0.2">
      <c r="A83" s="3" t="s">
        <v>106</v>
      </c>
      <c r="B83" s="1">
        <v>5116</v>
      </c>
      <c r="C83" s="1">
        <v>8853</v>
      </c>
      <c r="D83" s="1">
        <v>13324</v>
      </c>
      <c r="E83" s="1">
        <v>18684</v>
      </c>
      <c r="F83" s="1">
        <v>24025</v>
      </c>
      <c r="G83" s="1">
        <v>30088</v>
      </c>
      <c r="H83" s="1">
        <v>35144</v>
      </c>
      <c r="I83" s="1">
        <v>39336</v>
      </c>
      <c r="J83" s="1">
        <v>43338</v>
      </c>
      <c r="K83" s="1">
        <v>46460</v>
      </c>
    </row>
    <row r="84" spans="1:11" x14ac:dyDescent="0.2">
      <c r="A84" s="3" t="s">
        <v>107</v>
      </c>
      <c r="B84" s="1">
        <v>5443</v>
      </c>
      <c r="C84" s="1">
        <v>9151</v>
      </c>
      <c r="D84" s="1">
        <v>13803</v>
      </c>
      <c r="E84" s="1">
        <v>19237</v>
      </c>
      <c r="F84" s="1">
        <v>25044</v>
      </c>
      <c r="G84" s="1">
        <v>30555</v>
      </c>
      <c r="H84" s="1">
        <v>35901</v>
      </c>
      <c r="I84" s="1">
        <v>40489</v>
      </c>
      <c r="J84" s="1">
        <v>44405</v>
      </c>
      <c r="K84" s="1">
        <v>48240</v>
      </c>
    </row>
    <row r="85" spans="1:11" x14ac:dyDescent="0.2">
      <c r="A85" s="3" t="s">
        <v>108</v>
      </c>
      <c r="B85" s="1">
        <v>5360</v>
      </c>
      <c r="C85" s="1">
        <v>9467</v>
      </c>
      <c r="D85" s="1">
        <v>14281</v>
      </c>
      <c r="E85" s="1">
        <v>20199</v>
      </c>
      <c r="F85" s="1">
        <v>26684</v>
      </c>
      <c r="G85" s="1">
        <v>31651</v>
      </c>
      <c r="H85" s="1">
        <v>38391</v>
      </c>
      <c r="I85" s="1">
        <v>43079</v>
      </c>
      <c r="J85" s="1">
        <v>48207</v>
      </c>
      <c r="K85" s="1">
        <v>51668</v>
      </c>
    </row>
    <row r="86" spans="1:11" x14ac:dyDescent="0.2">
      <c r="A86" s="3" t="s">
        <v>109</v>
      </c>
      <c r="B86" s="1">
        <v>5448</v>
      </c>
      <c r="C86" s="1">
        <v>9743</v>
      </c>
      <c r="D86" s="1">
        <v>14520</v>
      </c>
      <c r="E86" s="1">
        <v>20413</v>
      </c>
      <c r="F86" s="1">
        <v>26212</v>
      </c>
      <c r="G86" s="1">
        <v>31841</v>
      </c>
      <c r="H86" s="1">
        <v>37303</v>
      </c>
      <c r="I86" s="1">
        <v>41380</v>
      </c>
      <c r="J86" s="1">
        <v>44932</v>
      </c>
      <c r="K86" s="1">
        <v>47469</v>
      </c>
    </row>
    <row r="87" spans="1:11" x14ac:dyDescent="0.2">
      <c r="A87" s="3" t="s">
        <v>110</v>
      </c>
      <c r="B87" s="1">
        <v>5330</v>
      </c>
      <c r="C87" s="1">
        <v>9134</v>
      </c>
      <c r="D87" s="1">
        <v>13680</v>
      </c>
      <c r="E87" s="1">
        <v>18785</v>
      </c>
      <c r="F87" s="1">
        <v>24282</v>
      </c>
      <c r="G87" s="1">
        <v>30671</v>
      </c>
      <c r="H87" s="1">
        <v>35356</v>
      </c>
      <c r="I87" s="1">
        <v>41009</v>
      </c>
      <c r="J87" s="1">
        <v>44857</v>
      </c>
      <c r="K87" s="1">
        <v>48699</v>
      </c>
    </row>
    <row r="88" spans="1:11" x14ac:dyDescent="0.2">
      <c r="A88" s="3" t="s">
        <v>111</v>
      </c>
      <c r="B88" s="1">
        <v>5721</v>
      </c>
      <c r="C88" s="1">
        <v>9493</v>
      </c>
      <c r="D88" s="1">
        <v>14359</v>
      </c>
      <c r="E88" s="1">
        <v>20830</v>
      </c>
      <c r="F88" s="1">
        <v>26608</v>
      </c>
      <c r="G88" s="1">
        <v>32144</v>
      </c>
      <c r="H88" s="1">
        <v>38041</v>
      </c>
      <c r="I88" s="1">
        <v>41937</v>
      </c>
      <c r="J88" s="1">
        <v>46135</v>
      </c>
      <c r="K88" s="1">
        <v>48932</v>
      </c>
    </row>
    <row r="89" spans="1:11" x14ac:dyDescent="0.2">
      <c r="A89" s="3" t="s">
        <v>112</v>
      </c>
      <c r="B89" s="1">
        <v>5321</v>
      </c>
      <c r="C89" s="1">
        <v>9156</v>
      </c>
      <c r="D89" s="1">
        <v>14099</v>
      </c>
      <c r="E89" s="1">
        <v>19858</v>
      </c>
      <c r="F89" s="1">
        <v>25167</v>
      </c>
      <c r="G89" s="1">
        <v>30571</v>
      </c>
      <c r="H89" s="1">
        <v>36750</v>
      </c>
      <c r="I89" s="1">
        <v>41052</v>
      </c>
      <c r="J89" s="1">
        <v>44921</v>
      </c>
      <c r="K89" s="1">
        <v>48861</v>
      </c>
    </row>
    <row r="90" spans="1:11" x14ac:dyDescent="0.2">
      <c r="A90" s="3" t="s">
        <v>113</v>
      </c>
      <c r="B90" s="1">
        <v>5192</v>
      </c>
      <c r="C90" s="1">
        <v>9108</v>
      </c>
      <c r="D90" s="1">
        <v>13882</v>
      </c>
      <c r="E90" s="1">
        <v>19570</v>
      </c>
      <c r="F90" s="1">
        <v>25513</v>
      </c>
      <c r="G90" s="1">
        <v>31305</v>
      </c>
      <c r="H90" s="1">
        <v>36715</v>
      </c>
      <c r="I90" s="1">
        <v>41281</v>
      </c>
      <c r="J90" s="1">
        <v>45468</v>
      </c>
      <c r="K90" s="1">
        <v>48837</v>
      </c>
    </row>
    <row r="91" spans="1:11" x14ac:dyDescent="0.2">
      <c r="A91" s="3" t="s">
        <v>114</v>
      </c>
      <c r="B91" s="1">
        <v>5550</v>
      </c>
      <c r="C91" s="1">
        <v>9098</v>
      </c>
      <c r="D91" s="1">
        <v>14666</v>
      </c>
      <c r="E91" s="1">
        <v>20110</v>
      </c>
      <c r="F91" s="1">
        <v>25684</v>
      </c>
      <c r="G91" s="1">
        <v>31581</v>
      </c>
      <c r="H91" s="1">
        <v>37272</v>
      </c>
      <c r="I91" s="1">
        <v>41372</v>
      </c>
      <c r="J91" s="1">
        <v>45603</v>
      </c>
      <c r="K91" s="1">
        <v>48636</v>
      </c>
    </row>
    <row r="92" spans="1:11" x14ac:dyDescent="0.2">
      <c r="A92" s="3" t="s">
        <v>115</v>
      </c>
      <c r="B92" s="1">
        <v>5145</v>
      </c>
      <c r="C92" s="1">
        <v>8649</v>
      </c>
      <c r="D92" s="1">
        <v>13801</v>
      </c>
      <c r="E92" s="1">
        <v>19213</v>
      </c>
      <c r="F92" s="1">
        <v>24578</v>
      </c>
      <c r="G92" s="1">
        <v>29830</v>
      </c>
      <c r="H92" s="1">
        <v>35919</v>
      </c>
      <c r="I92" s="1">
        <v>40250</v>
      </c>
      <c r="J92" s="1">
        <v>44563</v>
      </c>
      <c r="K92" s="1">
        <v>48168</v>
      </c>
    </row>
    <row r="93" spans="1:11" x14ac:dyDescent="0.2">
      <c r="A93" s="3" t="s">
        <v>116</v>
      </c>
      <c r="B93" s="1">
        <v>5320</v>
      </c>
      <c r="C93" s="1">
        <v>9336</v>
      </c>
      <c r="D93" s="1">
        <v>14280</v>
      </c>
      <c r="E93" s="1">
        <v>19892</v>
      </c>
      <c r="F93" s="1">
        <v>25931</v>
      </c>
      <c r="G93" s="1">
        <v>31921</v>
      </c>
      <c r="H93" s="1">
        <v>37170</v>
      </c>
      <c r="I93" s="1">
        <v>42189</v>
      </c>
      <c r="J93" s="1">
        <v>45708</v>
      </c>
      <c r="K93" s="1">
        <v>48749</v>
      </c>
    </row>
    <row r="94" spans="1:11" x14ac:dyDescent="0.2">
      <c r="A94" s="3" t="s">
        <v>117</v>
      </c>
      <c r="B94" s="1">
        <v>5431</v>
      </c>
      <c r="C94" s="1">
        <v>9404</v>
      </c>
      <c r="D94" s="1">
        <v>14788</v>
      </c>
      <c r="E94" s="1">
        <v>20714</v>
      </c>
      <c r="F94" s="1">
        <v>25988</v>
      </c>
      <c r="G94" s="1">
        <v>32606</v>
      </c>
      <c r="H94" s="1">
        <v>38475</v>
      </c>
      <c r="I94" s="1">
        <v>42779</v>
      </c>
      <c r="J94" s="1">
        <v>47389</v>
      </c>
      <c r="K94" s="1">
        <v>49502</v>
      </c>
    </row>
    <row r="95" spans="1:11" x14ac:dyDescent="0.2">
      <c r="A95" s="3" t="s">
        <v>118</v>
      </c>
      <c r="B95" s="1">
        <v>5220</v>
      </c>
      <c r="C95" s="1">
        <v>8795</v>
      </c>
      <c r="D95" s="1">
        <v>13620</v>
      </c>
      <c r="E95" s="1">
        <v>18594</v>
      </c>
      <c r="F95" s="1">
        <v>24187</v>
      </c>
      <c r="G95" s="1">
        <v>29853</v>
      </c>
      <c r="H95" s="1">
        <v>35582</v>
      </c>
      <c r="I95" s="1">
        <v>39874</v>
      </c>
      <c r="J95" s="1">
        <v>44153</v>
      </c>
      <c r="K95" s="1">
        <v>48094</v>
      </c>
    </row>
    <row r="96" spans="1:11" x14ac:dyDescent="0.2">
      <c r="A96" s="3" t="s">
        <v>119</v>
      </c>
      <c r="B96" s="1">
        <v>5117</v>
      </c>
      <c r="C96" s="1">
        <v>9234</v>
      </c>
      <c r="D96" s="1">
        <v>13971</v>
      </c>
      <c r="E96" s="1">
        <v>20548</v>
      </c>
      <c r="F96" s="1">
        <v>26068</v>
      </c>
      <c r="G96" s="1">
        <v>32153</v>
      </c>
      <c r="H96" s="1">
        <v>36808</v>
      </c>
      <c r="I96" s="1">
        <v>41949</v>
      </c>
      <c r="J96" s="1">
        <v>45279</v>
      </c>
      <c r="K96" s="1">
        <v>47921</v>
      </c>
    </row>
    <row r="97" spans="1:11" x14ac:dyDescent="0.2">
      <c r="A97" s="3" t="s">
        <v>120</v>
      </c>
      <c r="B97" s="1">
        <v>5192</v>
      </c>
      <c r="C97" s="1">
        <v>8592</v>
      </c>
      <c r="D97" s="1">
        <v>13367</v>
      </c>
      <c r="E97" s="1">
        <v>18765</v>
      </c>
      <c r="F97" s="1">
        <v>24705</v>
      </c>
      <c r="G97" s="1">
        <v>30387</v>
      </c>
      <c r="H97" s="1">
        <v>36004</v>
      </c>
      <c r="I97" s="1">
        <v>40779</v>
      </c>
      <c r="J97" s="1">
        <v>45385</v>
      </c>
      <c r="K97" s="1">
        <v>48409</v>
      </c>
    </row>
    <row r="98" spans="1:11" x14ac:dyDescent="0.2">
      <c r="A98" s="3" t="s">
        <v>121</v>
      </c>
      <c r="B98" s="1">
        <v>5159</v>
      </c>
      <c r="C98" s="1">
        <v>9181</v>
      </c>
      <c r="D98" s="1">
        <v>14426</v>
      </c>
      <c r="E98" s="1">
        <v>20073</v>
      </c>
      <c r="F98" s="1">
        <v>26034</v>
      </c>
      <c r="G98" s="1">
        <v>31976</v>
      </c>
      <c r="H98" s="1">
        <v>37117</v>
      </c>
      <c r="I98" s="1">
        <v>42224</v>
      </c>
      <c r="J98" s="1">
        <v>45881</v>
      </c>
      <c r="K98" s="1">
        <v>48776</v>
      </c>
    </row>
    <row r="99" spans="1:11" x14ac:dyDescent="0.2">
      <c r="A99" s="3" t="s">
        <v>122</v>
      </c>
      <c r="B99" s="1">
        <v>980</v>
      </c>
      <c r="C99" s="1">
        <v>915</v>
      </c>
      <c r="D99" s="1">
        <v>964</v>
      </c>
      <c r="E99" s="1">
        <v>945</v>
      </c>
      <c r="F99" s="1">
        <v>964</v>
      </c>
      <c r="G99" s="1">
        <v>894</v>
      </c>
      <c r="H99" s="1">
        <v>999</v>
      </c>
      <c r="I99" s="1">
        <v>987</v>
      </c>
      <c r="J99" s="1">
        <v>987</v>
      </c>
      <c r="K99" s="1">
        <v>955</v>
      </c>
    </row>
    <row r="100" spans="1:11" x14ac:dyDescent="0.2">
      <c r="A100" s="3" t="s">
        <v>123</v>
      </c>
      <c r="B100" s="1">
        <v>49</v>
      </c>
      <c r="C100" s="1">
        <v>79</v>
      </c>
      <c r="D100" s="1">
        <v>42</v>
      </c>
      <c r="E100" s="1">
        <v>58</v>
      </c>
      <c r="F100" s="1">
        <v>83</v>
      </c>
      <c r="G100" s="1">
        <v>44</v>
      </c>
      <c r="H100" s="1">
        <v>59</v>
      </c>
      <c r="I100" s="1">
        <v>48</v>
      </c>
      <c r="J100" s="1">
        <v>49</v>
      </c>
      <c r="K100" s="1">
        <v>61</v>
      </c>
    </row>
    <row r="101" spans="1:11" x14ac:dyDescent="0.2">
      <c r="A101" s="3" t="s">
        <v>124</v>
      </c>
      <c r="B101" s="1">
        <v>5776</v>
      </c>
      <c r="C101" s="1">
        <v>9710</v>
      </c>
      <c r="D101" s="1">
        <v>14937</v>
      </c>
      <c r="E101" s="1">
        <v>20587</v>
      </c>
      <c r="F101" s="1">
        <v>26271</v>
      </c>
      <c r="G101" s="1">
        <v>32690</v>
      </c>
      <c r="H101" s="1">
        <v>38409</v>
      </c>
      <c r="I101" s="1">
        <v>43527</v>
      </c>
      <c r="J101" s="1">
        <v>48147</v>
      </c>
      <c r="K101" s="1">
        <v>51471</v>
      </c>
    </row>
    <row r="102" spans="1:11" x14ac:dyDescent="0.2">
      <c r="A102" s="3" t="s">
        <v>125</v>
      </c>
      <c r="B102" s="1">
        <v>6538</v>
      </c>
      <c r="C102" s="1">
        <v>11438</v>
      </c>
      <c r="D102" s="1">
        <v>17209</v>
      </c>
      <c r="E102" s="1">
        <v>23256</v>
      </c>
      <c r="F102" s="1">
        <v>29295</v>
      </c>
      <c r="G102" s="1">
        <v>36052</v>
      </c>
      <c r="H102" s="1">
        <v>41495</v>
      </c>
      <c r="I102" s="1">
        <v>47259</v>
      </c>
      <c r="J102" s="1">
        <v>50745</v>
      </c>
      <c r="K102" s="1">
        <v>54242</v>
      </c>
    </row>
    <row r="103" spans="1:11" x14ac:dyDescent="0.2">
      <c r="A103" s="3" t="s">
        <v>126</v>
      </c>
      <c r="B103" s="1">
        <v>5332</v>
      </c>
      <c r="C103" s="1">
        <v>8974</v>
      </c>
      <c r="D103" s="1">
        <v>14023</v>
      </c>
      <c r="E103" s="1">
        <v>19467</v>
      </c>
      <c r="F103" s="1">
        <v>24997</v>
      </c>
      <c r="G103" s="1">
        <v>31017</v>
      </c>
      <c r="H103" s="1">
        <v>35890</v>
      </c>
      <c r="I103" s="1">
        <v>41604</v>
      </c>
      <c r="J103" s="1">
        <v>45728</v>
      </c>
      <c r="K103" s="1">
        <v>49346</v>
      </c>
    </row>
    <row r="104" spans="1:11" x14ac:dyDescent="0.2">
      <c r="A104" s="3" t="s">
        <v>127</v>
      </c>
      <c r="B104" s="1">
        <v>5446</v>
      </c>
      <c r="C104" s="1">
        <v>9117</v>
      </c>
      <c r="D104" s="1">
        <v>14164</v>
      </c>
      <c r="E104" s="1">
        <v>19972</v>
      </c>
      <c r="F104" s="1">
        <v>25642</v>
      </c>
      <c r="G104" s="1">
        <v>31882</v>
      </c>
      <c r="H104" s="1">
        <v>37253</v>
      </c>
      <c r="I104" s="1">
        <v>41594</v>
      </c>
      <c r="J104" s="1">
        <v>46499</v>
      </c>
      <c r="K104" s="1">
        <v>49897</v>
      </c>
    </row>
    <row r="105" spans="1:11" x14ac:dyDescent="0.2">
      <c r="A105" s="3" t="s">
        <v>128</v>
      </c>
      <c r="B105" s="1">
        <v>5325</v>
      </c>
      <c r="C105" s="1">
        <v>8932</v>
      </c>
      <c r="D105" s="1">
        <v>13359</v>
      </c>
      <c r="E105" s="1">
        <v>18444</v>
      </c>
      <c r="F105" s="1">
        <v>23911</v>
      </c>
      <c r="G105" s="1">
        <v>29483</v>
      </c>
      <c r="H105" s="1">
        <v>35231</v>
      </c>
      <c r="I105" s="1">
        <v>39967</v>
      </c>
      <c r="J105" s="1">
        <v>43934</v>
      </c>
      <c r="K105" s="1">
        <v>48184</v>
      </c>
    </row>
    <row r="106" spans="1:11" x14ac:dyDescent="0.2">
      <c r="A106" s="3" t="s">
        <v>129</v>
      </c>
      <c r="B106" s="1">
        <v>5568</v>
      </c>
      <c r="C106" s="1">
        <v>9495</v>
      </c>
      <c r="D106" s="1">
        <v>14312</v>
      </c>
      <c r="E106" s="1">
        <v>19230</v>
      </c>
      <c r="F106" s="1">
        <v>25320</v>
      </c>
      <c r="G106" s="1">
        <v>31176</v>
      </c>
      <c r="H106" s="1">
        <v>36799</v>
      </c>
      <c r="I106" s="1">
        <v>41382</v>
      </c>
      <c r="J106" s="1">
        <v>45798</v>
      </c>
      <c r="K106" s="1">
        <v>48915</v>
      </c>
    </row>
    <row r="107" spans="1:11" x14ac:dyDescent="0.2">
      <c r="A107" s="3" t="s">
        <v>130</v>
      </c>
      <c r="B107" s="1">
        <v>5722</v>
      </c>
      <c r="C107" s="1">
        <v>9583</v>
      </c>
      <c r="D107" s="1">
        <v>14764</v>
      </c>
      <c r="E107" s="1">
        <v>20023</v>
      </c>
      <c r="F107" s="1">
        <v>26515</v>
      </c>
      <c r="G107" s="1">
        <v>32325</v>
      </c>
      <c r="H107" s="1">
        <v>37625</v>
      </c>
      <c r="I107" s="1">
        <v>42546</v>
      </c>
      <c r="J107" s="1">
        <v>47036</v>
      </c>
      <c r="K107" s="1">
        <v>49301</v>
      </c>
    </row>
    <row r="108" spans="1:11" x14ac:dyDescent="0.2">
      <c r="A108" s="3" t="s">
        <v>131</v>
      </c>
      <c r="B108" s="1">
        <v>5378</v>
      </c>
      <c r="C108" s="1">
        <v>9135</v>
      </c>
      <c r="D108" s="1">
        <v>14226</v>
      </c>
      <c r="E108" s="1">
        <v>20016</v>
      </c>
      <c r="F108" s="1">
        <v>25234</v>
      </c>
      <c r="G108" s="1">
        <v>31290</v>
      </c>
      <c r="H108" s="1">
        <v>37458</v>
      </c>
      <c r="I108" s="1">
        <v>42143</v>
      </c>
      <c r="J108" s="1">
        <v>45727</v>
      </c>
      <c r="K108" s="1">
        <v>49539</v>
      </c>
    </row>
    <row r="109" spans="1:11" x14ac:dyDescent="0.2">
      <c r="A109" s="3" t="s">
        <v>132</v>
      </c>
      <c r="B109" s="1">
        <v>5353</v>
      </c>
      <c r="C109" s="1">
        <v>9159</v>
      </c>
      <c r="D109" s="1">
        <v>13965</v>
      </c>
      <c r="E109" s="1">
        <v>19474</v>
      </c>
      <c r="F109" s="1">
        <v>24975</v>
      </c>
      <c r="G109" s="1">
        <v>30833</v>
      </c>
      <c r="H109" s="1">
        <v>36687</v>
      </c>
      <c r="I109" s="1">
        <v>41171</v>
      </c>
      <c r="J109" s="1">
        <v>45750</v>
      </c>
      <c r="K109" s="1">
        <v>49455</v>
      </c>
    </row>
    <row r="110" spans="1:11" x14ac:dyDescent="0.2">
      <c r="A110" s="3" t="s">
        <v>133</v>
      </c>
      <c r="B110" s="1">
        <v>5808</v>
      </c>
      <c r="C110" s="1">
        <v>9470</v>
      </c>
      <c r="D110" s="1">
        <v>14774</v>
      </c>
      <c r="E110" s="1">
        <v>20265</v>
      </c>
      <c r="F110" s="1">
        <v>26239</v>
      </c>
      <c r="G110" s="1">
        <v>32506</v>
      </c>
      <c r="H110" s="1">
        <v>38319</v>
      </c>
      <c r="I110" s="1">
        <v>42606</v>
      </c>
      <c r="J110" s="1">
        <v>46848</v>
      </c>
      <c r="K110" s="1">
        <v>50005</v>
      </c>
    </row>
    <row r="111" spans="1:11" x14ac:dyDescent="0.2">
      <c r="A111" s="3" t="s">
        <v>134</v>
      </c>
      <c r="B111" s="1">
        <v>5276</v>
      </c>
      <c r="C111" s="1">
        <v>9397</v>
      </c>
      <c r="D111" s="1">
        <v>14304</v>
      </c>
      <c r="E111" s="1">
        <v>19729</v>
      </c>
      <c r="F111" s="1">
        <v>25522</v>
      </c>
      <c r="G111" s="1">
        <v>31465</v>
      </c>
      <c r="H111" s="1">
        <v>36651</v>
      </c>
      <c r="I111" s="1">
        <v>41797</v>
      </c>
      <c r="J111" s="1">
        <v>46100</v>
      </c>
      <c r="K111" s="1">
        <v>50250</v>
      </c>
    </row>
    <row r="112" spans="1:11" x14ac:dyDescent="0.2">
      <c r="A112" s="3" t="s">
        <v>135</v>
      </c>
      <c r="B112" s="1">
        <v>6260</v>
      </c>
      <c r="C112" s="1">
        <v>10881</v>
      </c>
      <c r="D112" s="1">
        <v>16601</v>
      </c>
      <c r="E112" s="1">
        <v>22977</v>
      </c>
      <c r="F112" s="1">
        <v>30556</v>
      </c>
      <c r="G112" s="1">
        <v>36181</v>
      </c>
      <c r="H112" s="1">
        <v>42196</v>
      </c>
      <c r="I112" s="1">
        <v>47954</v>
      </c>
      <c r="J112" s="1">
        <v>51388</v>
      </c>
      <c r="K112" s="1">
        <v>53629</v>
      </c>
    </row>
    <row r="113" spans="1:11" x14ac:dyDescent="0.2">
      <c r="A113" s="3" t="s">
        <v>136</v>
      </c>
      <c r="B113" s="1">
        <v>5732</v>
      </c>
      <c r="C113" s="1">
        <v>10198</v>
      </c>
      <c r="D113" s="1">
        <v>15288</v>
      </c>
      <c r="E113" s="1">
        <v>21153</v>
      </c>
      <c r="F113" s="1">
        <v>26581</v>
      </c>
      <c r="G113" s="1">
        <v>33341</v>
      </c>
      <c r="H113" s="1">
        <v>39145</v>
      </c>
      <c r="I113" s="1">
        <v>44058</v>
      </c>
      <c r="J113" s="1">
        <v>48046</v>
      </c>
      <c r="K113" s="1">
        <v>51091</v>
      </c>
    </row>
    <row r="114" spans="1:11" x14ac:dyDescent="0.2">
      <c r="A114" s="3" t="s">
        <v>137</v>
      </c>
      <c r="B114" s="1">
        <v>5583</v>
      </c>
      <c r="C114" s="1">
        <v>9822</v>
      </c>
      <c r="D114" s="1">
        <v>15425</v>
      </c>
      <c r="E114" s="1">
        <v>21226</v>
      </c>
      <c r="F114" s="1">
        <v>27249</v>
      </c>
      <c r="G114" s="1">
        <v>33187</v>
      </c>
      <c r="H114" s="1">
        <v>38872</v>
      </c>
      <c r="I114" s="1">
        <v>43613</v>
      </c>
      <c r="J114" s="1">
        <v>48226</v>
      </c>
      <c r="K114" s="1">
        <v>51020</v>
      </c>
    </row>
    <row r="115" spans="1:11" x14ac:dyDescent="0.2">
      <c r="A115" s="3" t="s">
        <v>138</v>
      </c>
      <c r="B115" s="1">
        <v>5413</v>
      </c>
      <c r="C115" s="1">
        <v>9514</v>
      </c>
      <c r="D115" s="1">
        <v>15172</v>
      </c>
      <c r="E115" s="1">
        <v>21095</v>
      </c>
      <c r="F115" s="1">
        <v>26951</v>
      </c>
      <c r="G115" s="1">
        <v>32514</v>
      </c>
      <c r="H115" s="1">
        <v>37719</v>
      </c>
      <c r="I115" s="1">
        <v>42761</v>
      </c>
      <c r="J115" s="1">
        <v>47269</v>
      </c>
      <c r="K115" s="1">
        <v>50261</v>
      </c>
    </row>
    <row r="116" spans="1:11" x14ac:dyDescent="0.2">
      <c r="A116" s="3" t="s">
        <v>139</v>
      </c>
      <c r="B116" s="1">
        <v>5701</v>
      </c>
      <c r="C116" s="1">
        <v>9867</v>
      </c>
      <c r="D116" s="1">
        <v>14978</v>
      </c>
      <c r="E116" s="1">
        <v>20730</v>
      </c>
      <c r="F116" s="1">
        <v>26608</v>
      </c>
      <c r="G116" s="1">
        <v>32930</v>
      </c>
      <c r="H116" s="1">
        <v>38506</v>
      </c>
      <c r="I116" s="1">
        <v>43185</v>
      </c>
      <c r="J116" s="1">
        <v>47876</v>
      </c>
      <c r="K116" s="1">
        <v>51368</v>
      </c>
    </row>
    <row r="117" spans="1:11" x14ac:dyDescent="0.2">
      <c r="A117" s="3" t="s">
        <v>140</v>
      </c>
      <c r="B117" s="1">
        <v>5778</v>
      </c>
      <c r="C117" s="1">
        <v>10257</v>
      </c>
      <c r="D117" s="1">
        <v>15501</v>
      </c>
      <c r="E117" s="1">
        <v>21982</v>
      </c>
      <c r="F117" s="1">
        <v>28023</v>
      </c>
      <c r="G117" s="1">
        <v>34280</v>
      </c>
      <c r="H117" s="1">
        <v>39275</v>
      </c>
      <c r="I117" s="1">
        <v>44454</v>
      </c>
      <c r="J117" s="1">
        <v>47677</v>
      </c>
      <c r="K117" s="1">
        <v>50717</v>
      </c>
    </row>
    <row r="118" spans="1:11" x14ac:dyDescent="0.2">
      <c r="A118" s="3" t="s">
        <v>141</v>
      </c>
      <c r="B118" s="1">
        <v>5557</v>
      </c>
      <c r="C118" s="1">
        <v>9976</v>
      </c>
      <c r="D118" s="1">
        <v>15664</v>
      </c>
      <c r="E118" s="1">
        <v>21153</v>
      </c>
      <c r="F118" s="1">
        <v>27622</v>
      </c>
      <c r="G118" s="1">
        <v>33616</v>
      </c>
      <c r="H118" s="1">
        <v>39567</v>
      </c>
      <c r="I118" s="1">
        <v>44075</v>
      </c>
      <c r="J118" s="1">
        <v>48384</v>
      </c>
      <c r="K118" s="1">
        <v>51933</v>
      </c>
    </row>
    <row r="119" spans="1:11" x14ac:dyDescent="0.2">
      <c r="A119" s="3" t="s">
        <v>142</v>
      </c>
      <c r="B119" s="1">
        <v>5220</v>
      </c>
      <c r="C119" s="1">
        <v>9466</v>
      </c>
      <c r="D119" s="1">
        <v>14418</v>
      </c>
      <c r="E119" s="1">
        <v>19707</v>
      </c>
      <c r="F119" s="1">
        <v>25614</v>
      </c>
      <c r="G119" s="1">
        <v>32419</v>
      </c>
      <c r="H119" s="1">
        <v>37787</v>
      </c>
      <c r="I119" s="1">
        <v>42287</v>
      </c>
      <c r="J119" s="1">
        <v>47124</v>
      </c>
      <c r="K119" s="1">
        <v>49465</v>
      </c>
    </row>
    <row r="120" spans="1:11" x14ac:dyDescent="0.2">
      <c r="A120" s="3" t="s">
        <v>143</v>
      </c>
      <c r="B120" s="1">
        <v>5275</v>
      </c>
      <c r="C120" s="1">
        <v>9444</v>
      </c>
      <c r="D120" s="1">
        <v>14984</v>
      </c>
      <c r="E120" s="1">
        <v>20676</v>
      </c>
      <c r="F120" s="1">
        <v>26583</v>
      </c>
      <c r="G120" s="1">
        <v>32716</v>
      </c>
      <c r="H120" s="1">
        <v>38415</v>
      </c>
      <c r="I120" s="1">
        <v>43117</v>
      </c>
      <c r="J120" s="1">
        <v>46726</v>
      </c>
      <c r="K120" s="1">
        <v>49426</v>
      </c>
    </row>
    <row r="121" spans="1:11" x14ac:dyDescent="0.2">
      <c r="A121" s="3" t="s">
        <v>144</v>
      </c>
      <c r="B121" s="1">
        <v>5364</v>
      </c>
      <c r="C121" s="1">
        <v>9500</v>
      </c>
      <c r="D121" s="1">
        <v>14799</v>
      </c>
      <c r="E121" s="1">
        <v>20430</v>
      </c>
      <c r="F121" s="1">
        <v>26159</v>
      </c>
      <c r="G121" s="1">
        <v>32250</v>
      </c>
      <c r="H121" s="1">
        <v>37429</v>
      </c>
      <c r="I121" s="1">
        <v>42769</v>
      </c>
      <c r="J121" s="1">
        <v>47431</v>
      </c>
      <c r="K121" s="1">
        <v>50865</v>
      </c>
    </row>
    <row r="122" spans="1:11" x14ac:dyDescent="0.2">
      <c r="A122" s="3" t="s">
        <v>145</v>
      </c>
      <c r="B122" s="1">
        <v>5359</v>
      </c>
      <c r="C122" s="1">
        <v>9824</v>
      </c>
      <c r="D122" s="1">
        <v>15128</v>
      </c>
      <c r="E122" s="1">
        <v>20642</v>
      </c>
      <c r="F122" s="1">
        <v>27132</v>
      </c>
      <c r="G122" s="1">
        <v>32905</v>
      </c>
      <c r="H122" s="1">
        <v>38975</v>
      </c>
      <c r="I122" s="1">
        <v>44558</v>
      </c>
      <c r="J122" s="1">
        <v>47872</v>
      </c>
      <c r="K122" s="1">
        <v>50569</v>
      </c>
    </row>
    <row r="123" spans="1:11" x14ac:dyDescent="0.2">
      <c r="A123" s="3" t="s">
        <v>146</v>
      </c>
      <c r="B123" s="1">
        <v>949</v>
      </c>
      <c r="C123" s="1">
        <v>1022</v>
      </c>
      <c r="D123" s="1">
        <v>973</v>
      </c>
      <c r="E123" s="1">
        <v>1001</v>
      </c>
      <c r="F123" s="1">
        <v>891</v>
      </c>
      <c r="G123" s="1">
        <v>941</v>
      </c>
      <c r="H123" s="1">
        <v>958</v>
      </c>
      <c r="I123" s="1">
        <v>1046</v>
      </c>
      <c r="J123" s="1">
        <v>1051</v>
      </c>
      <c r="K123" s="1">
        <v>943</v>
      </c>
    </row>
    <row r="124" spans="1:11" x14ac:dyDescent="0.2">
      <c r="A124" s="3" t="s">
        <v>147</v>
      </c>
      <c r="B124" s="1">
        <v>46</v>
      </c>
      <c r="C124" s="1">
        <v>56</v>
      </c>
      <c r="D124" s="1">
        <v>54</v>
      </c>
      <c r="E124" s="1">
        <v>61</v>
      </c>
      <c r="F124" s="1">
        <v>42</v>
      </c>
      <c r="G124" s="1">
        <v>72</v>
      </c>
      <c r="H124" s="1">
        <v>46</v>
      </c>
      <c r="I124" s="1">
        <v>55</v>
      </c>
      <c r="J124" s="1">
        <v>45</v>
      </c>
      <c r="K124" s="1">
        <v>52</v>
      </c>
    </row>
    <row r="125" spans="1:11" x14ac:dyDescent="0.2">
      <c r="A125" s="3" t="s">
        <v>148</v>
      </c>
      <c r="B125" s="1">
        <v>6280</v>
      </c>
      <c r="C125" s="1">
        <v>10563</v>
      </c>
      <c r="D125" s="1">
        <v>16104</v>
      </c>
      <c r="E125" s="1">
        <v>21889</v>
      </c>
      <c r="F125" s="1">
        <v>29090</v>
      </c>
      <c r="G125" s="1">
        <v>34694</v>
      </c>
      <c r="H125" s="1">
        <v>40646</v>
      </c>
      <c r="I125" s="1">
        <v>45630</v>
      </c>
      <c r="J125" s="1">
        <v>50496</v>
      </c>
      <c r="K125" s="1">
        <v>53859</v>
      </c>
    </row>
    <row r="126" spans="1:11" x14ac:dyDescent="0.2">
      <c r="A126" s="3" t="s">
        <v>149</v>
      </c>
      <c r="B126" s="1">
        <v>6029</v>
      </c>
      <c r="C126" s="1">
        <v>10245</v>
      </c>
      <c r="D126" s="1">
        <v>15666</v>
      </c>
      <c r="E126" s="1">
        <v>21831</v>
      </c>
      <c r="F126" s="1">
        <v>28126</v>
      </c>
      <c r="G126" s="1">
        <v>33701</v>
      </c>
      <c r="H126" s="1">
        <v>38885</v>
      </c>
      <c r="I126" s="1">
        <v>43789</v>
      </c>
      <c r="J126" s="1">
        <v>46875</v>
      </c>
      <c r="K126" s="1">
        <v>49942</v>
      </c>
    </row>
    <row r="127" spans="1:11" x14ac:dyDescent="0.2">
      <c r="A127" s="3" t="s">
        <v>150</v>
      </c>
      <c r="B127" s="1">
        <v>5689</v>
      </c>
      <c r="C127" s="1">
        <v>9694</v>
      </c>
      <c r="D127" s="1">
        <v>14695</v>
      </c>
      <c r="E127" s="1">
        <v>20324</v>
      </c>
      <c r="F127" s="1">
        <v>25815</v>
      </c>
      <c r="G127" s="1">
        <v>31307</v>
      </c>
      <c r="H127" s="1">
        <v>36510</v>
      </c>
      <c r="I127" s="1">
        <v>42458</v>
      </c>
      <c r="J127" s="1">
        <v>45930</v>
      </c>
      <c r="K127" s="1">
        <v>48678</v>
      </c>
    </row>
    <row r="128" spans="1:11" x14ac:dyDescent="0.2">
      <c r="A128" s="3" t="s">
        <v>151</v>
      </c>
      <c r="B128" s="1">
        <v>5775</v>
      </c>
      <c r="C128" s="1">
        <v>9570</v>
      </c>
      <c r="D128" s="1">
        <v>14086</v>
      </c>
      <c r="E128" s="1">
        <v>19214</v>
      </c>
      <c r="F128" s="1">
        <v>24687</v>
      </c>
      <c r="G128" s="1">
        <v>30329</v>
      </c>
      <c r="H128" s="1">
        <v>35246</v>
      </c>
      <c r="I128" s="1">
        <v>40015</v>
      </c>
      <c r="J128" s="1">
        <v>43986</v>
      </c>
      <c r="K128" s="1">
        <v>46829</v>
      </c>
    </row>
    <row r="129" spans="1:11" x14ac:dyDescent="0.2">
      <c r="A129" s="3" t="s">
        <v>152</v>
      </c>
      <c r="B129" s="1">
        <v>5455</v>
      </c>
      <c r="C129" s="1">
        <v>9360</v>
      </c>
      <c r="D129" s="1">
        <v>14062</v>
      </c>
      <c r="E129" s="1">
        <v>19268</v>
      </c>
      <c r="F129" s="1">
        <v>24744</v>
      </c>
      <c r="G129" s="1">
        <v>29844</v>
      </c>
      <c r="H129" s="1">
        <v>34633</v>
      </c>
      <c r="I129" s="1">
        <v>40188</v>
      </c>
      <c r="J129" s="1">
        <v>43292</v>
      </c>
      <c r="K129" s="1">
        <v>46719</v>
      </c>
    </row>
    <row r="130" spans="1:11" x14ac:dyDescent="0.2">
      <c r="A130" s="3" t="s">
        <v>153</v>
      </c>
      <c r="B130" s="1">
        <v>5478</v>
      </c>
      <c r="C130" s="1">
        <v>9146</v>
      </c>
      <c r="D130" s="1">
        <v>14035</v>
      </c>
      <c r="E130" s="1">
        <v>19234</v>
      </c>
      <c r="F130" s="1">
        <v>24357</v>
      </c>
      <c r="G130" s="1">
        <v>29653</v>
      </c>
      <c r="H130" s="1">
        <v>34723</v>
      </c>
      <c r="I130" s="1">
        <v>40096</v>
      </c>
      <c r="J130" s="1">
        <v>43795</v>
      </c>
      <c r="K130" s="1">
        <v>47800</v>
      </c>
    </row>
    <row r="131" spans="1:11" x14ac:dyDescent="0.2">
      <c r="A131" s="3" t="s">
        <v>154</v>
      </c>
      <c r="B131" s="1">
        <v>5542</v>
      </c>
      <c r="C131" s="1">
        <v>9229</v>
      </c>
      <c r="D131" s="1">
        <v>14209</v>
      </c>
      <c r="E131" s="1">
        <v>19275</v>
      </c>
      <c r="F131" s="1">
        <v>25164</v>
      </c>
      <c r="G131" s="1">
        <v>30381</v>
      </c>
      <c r="H131" s="1">
        <v>35939</v>
      </c>
      <c r="I131" s="1">
        <v>40776</v>
      </c>
      <c r="J131" s="1">
        <v>44796</v>
      </c>
      <c r="K131" s="1">
        <v>47122</v>
      </c>
    </row>
    <row r="132" spans="1:11" x14ac:dyDescent="0.2">
      <c r="A132" s="3" t="s">
        <v>155</v>
      </c>
      <c r="B132" s="1">
        <v>5776</v>
      </c>
      <c r="C132" s="1">
        <v>9687</v>
      </c>
      <c r="D132" s="1">
        <v>14990</v>
      </c>
      <c r="E132" s="1">
        <v>19943</v>
      </c>
      <c r="F132" s="1">
        <v>25458</v>
      </c>
      <c r="G132" s="1">
        <v>31992</v>
      </c>
      <c r="H132" s="1">
        <v>37182</v>
      </c>
      <c r="I132" s="1">
        <v>41818</v>
      </c>
      <c r="J132" s="1">
        <v>45828</v>
      </c>
      <c r="K132" s="1">
        <v>49165</v>
      </c>
    </row>
    <row r="133" spans="1:11" x14ac:dyDescent="0.2">
      <c r="A133" s="3" t="s">
        <v>156</v>
      </c>
      <c r="B133" s="1">
        <v>5606</v>
      </c>
      <c r="C133" s="1">
        <v>9141</v>
      </c>
      <c r="D133" s="1">
        <v>14378</v>
      </c>
      <c r="E133" s="1">
        <v>19392</v>
      </c>
      <c r="F133" s="1">
        <v>24979</v>
      </c>
      <c r="G133" s="1">
        <v>30724</v>
      </c>
      <c r="H133" s="1">
        <v>36010</v>
      </c>
      <c r="I133" s="1">
        <v>40707</v>
      </c>
      <c r="J133" s="1">
        <v>44238</v>
      </c>
      <c r="K133" s="1">
        <v>47632</v>
      </c>
    </row>
    <row r="134" spans="1:11" x14ac:dyDescent="0.2">
      <c r="A134" s="3" t="s">
        <v>157</v>
      </c>
      <c r="B134" s="1">
        <v>5993</v>
      </c>
      <c r="C134" s="1">
        <v>9955</v>
      </c>
      <c r="D134" s="1">
        <v>15367</v>
      </c>
      <c r="E134" s="1">
        <v>21295</v>
      </c>
      <c r="F134" s="1">
        <v>26516</v>
      </c>
      <c r="G134" s="1">
        <v>31858</v>
      </c>
      <c r="H134" s="1">
        <v>37798</v>
      </c>
      <c r="I134" s="1">
        <v>42121</v>
      </c>
      <c r="J134" s="1">
        <v>45759</v>
      </c>
      <c r="K134" s="1">
        <v>48516</v>
      </c>
    </row>
    <row r="135" spans="1:11" x14ac:dyDescent="0.2">
      <c r="A135" s="3" t="s">
        <v>158</v>
      </c>
      <c r="B135" s="1">
        <v>5498</v>
      </c>
      <c r="C135" s="1">
        <v>9238</v>
      </c>
      <c r="D135" s="1">
        <v>13634</v>
      </c>
      <c r="E135" s="1">
        <v>19185</v>
      </c>
      <c r="F135" s="1">
        <v>24875</v>
      </c>
      <c r="G135" s="1">
        <v>30532</v>
      </c>
      <c r="H135" s="1">
        <v>36019</v>
      </c>
      <c r="I135" s="1">
        <v>40590</v>
      </c>
      <c r="J135" s="1">
        <v>44956</v>
      </c>
      <c r="K135" s="1">
        <v>48691</v>
      </c>
    </row>
    <row r="136" spans="1:11" x14ac:dyDescent="0.2">
      <c r="A136" s="3" t="s">
        <v>159</v>
      </c>
      <c r="B136" s="1">
        <v>6056</v>
      </c>
      <c r="C136" s="1">
        <v>9989</v>
      </c>
      <c r="D136" s="1">
        <v>15182</v>
      </c>
      <c r="E136" s="1">
        <v>21023</v>
      </c>
      <c r="F136" s="1">
        <v>27171</v>
      </c>
      <c r="G136" s="1">
        <v>32693</v>
      </c>
      <c r="H136" s="1">
        <v>37542</v>
      </c>
      <c r="I136" s="1">
        <v>42067</v>
      </c>
      <c r="J136" s="1">
        <v>45936</v>
      </c>
      <c r="K136" s="1">
        <v>48669</v>
      </c>
    </row>
    <row r="137" spans="1:11" x14ac:dyDescent="0.2">
      <c r="A137" s="3" t="s">
        <v>160</v>
      </c>
      <c r="B137" s="1">
        <v>5855</v>
      </c>
      <c r="C137" s="1">
        <v>10050</v>
      </c>
      <c r="D137" s="1">
        <v>14971</v>
      </c>
      <c r="E137" s="1">
        <v>20607</v>
      </c>
      <c r="F137" s="1">
        <v>26850</v>
      </c>
      <c r="G137" s="1">
        <v>32429</v>
      </c>
      <c r="H137" s="1">
        <v>38019</v>
      </c>
      <c r="I137" s="1">
        <v>42537</v>
      </c>
      <c r="J137" s="1">
        <v>46412</v>
      </c>
      <c r="K137" s="1">
        <v>49090</v>
      </c>
    </row>
    <row r="138" spans="1:11" x14ac:dyDescent="0.2">
      <c r="A138" s="3" t="s">
        <v>161</v>
      </c>
      <c r="B138" s="1">
        <v>5601</v>
      </c>
      <c r="C138" s="1">
        <v>9761</v>
      </c>
      <c r="D138" s="1">
        <v>14892</v>
      </c>
      <c r="E138" s="1">
        <v>20171</v>
      </c>
      <c r="F138" s="1">
        <v>25918</v>
      </c>
      <c r="G138" s="1">
        <v>31845</v>
      </c>
      <c r="H138" s="1">
        <v>37276</v>
      </c>
      <c r="I138" s="1">
        <v>41513</v>
      </c>
      <c r="J138" s="1">
        <v>45858</v>
      </c>
      <c r="K138" s="1">
        <v>49185</v>
      </c>
    </row>
    <row r="139" spans="1:11" x14ac:dyDescent="0.2">
      <c r="A139" s="3" t="s">
        <v>162</v>
      </c>
      <c r="B139" s="1">
        <v>5978</v>
      </c>
      <c r="C139" s="1">
        <v>9714</v>
      </c>
      <c r="D139" s="1">
        <v>15020</v>
      </c>
      <c r="E139" s="1">
        <v>21255</v>
      </c>
      <c r="F139" s="1">
        <v>26950</v>
      </c>
      <c r="G139" s="1">
        <v>33354</v>
      </c>
      <c r="H139" s="1">
        <v>38153</v>
      </c>
      <c r="I139" s="1">
        <v>43349</v>
      </c>
      <c r="J139" s="1">
        <v>46750</v>
      </c>
      <c r="K139" s="1">
        <v>49048</v>
      </c>
    </row>
    <row r="140" spans="1:11" x14ac:dyDescent="0.2">
      <c r="A140" s="3" t="s">
        <v>163</v>
      </c>
      <c r="B140" s="1">
        <v>5426</v>
      </c>
      <c r="C140" s="1">
        <v>9188</v>
      </c>
      <c r="D140" s="1">
        <v>14054</v>
      </c>
      <c r="E140" s="1">
        <v>19404</v>
      </c>
      <c r="F140" s="1">
        <v>24521</v>
      </c>
      <c r="G140" s="1">
        <v>30743</v>
      </c>
      <c r="H140" s="1">
        <v>36344</v>
      </c>
      <c r="I140" s="1">
        <v>40471</v>
      </c>
      <c r="J140" s="1">
        <v>44388</v>
      </c>
      <c r="K140" s="1">
        <v>48794</v>
      </c>
    </row>
    <row r="141" spans="1:11" x14ac:dyDescent="0.2">
      <c r="A141" s="3" t="s">
        <v>164</v>
      </c>
      <c r="B141" s="1">
        <v>5644</v>
      </c>
      <c r="C141" s="1">
        <v>9857</v>
      </c>
      <c r="D141" s="1">
        <v>15295</v>
      </c>
      <c r="E141" s="1">
        <v>20514</v>
      </c>
      <c r="F141" s="1">
        <v>27160</v>
      </c>
      <c r="G141" s="1">
        <v>32763</v>
      </c>
      <c r="H141" s="1">
        <v>38006</v>
      </c>
      <c r="I141" s="1">
        <v>42875</v>
      </c>
      <c r="J141" s="1">
        <v>46869</v>
      </c>
      <c r="K141" s="1">
        <v>49136</v>
      </c>
    </row>
    <row r="142" spans="1:11" x14ac:dyDescent="0.2">
      <c r="A142" s="3" t="s">
        <v>165</v>
      </c>
      <c r="B142" s="1">
        <v>5660</v>
      </c>
      <c r="C142" s="1">
        <v>9658</v>
      </c>
      <c r="D142" s="1">
        <v>14952</v>
      </c>
      <c r="E142" s="1">
        <v>20311</v>
      </c>
      <c r="F142" s="1">
        <v>25822</v>
      </c>
      <c r="G142" s="1">
        <v>31579</v>
      </c>
      <c r="H142" s="1">
        <v>37231</v>
      </c>
      <c r="I142" s="1">
        <v>41703</v>
      </c>
      <c r="J142" s="1">
        <v>45897</v>
      </c>
      <c r="K142" s="1">
        <v>48412</v>
      </c>
    </row>
    <row r="143" spans="1:11" x14ac:dyDescent="0.2">
      <c r="A143" s="3" t="s">
        <v>166</v>
      </c>
      <c r="B143" s="1">
        <v>5299</v>
      </c>
      <c r="C143" s="1">
        <v>8948</v>
      </c>
      <c r="D143" s="1">
        <v>14221</v>
      </c>
      <c r="E143" s="1">
        <v>19347</v>
      </c>
      <c r="F143" s="1">
        <v>25479</v>
      </c>
      <c r="G143" s="1">
        <v>30726</v>
      </c>
      <c r="H143" s="1">
        <v>36377</v>
      </c>
      <c r="I143" s="1">
        <v>40711</v>
      </c>
      <c r="J143" s="1">
        <v>44845</v>
      </c>
      <c r="K143" s="1">
        <v>47788</v>
      </c>
    </row>
    <row r="144" spans="1:11" x14ac:dyDescent="0.2">
      <c r="A144" s="3" t="s">
        <v>167</v>
      </c>
      <c r="B144" s="1">
        <v>5353</v>
      </c>
      <c r="C144" s="1">
        <v>9557</v>
      </c>
      <c r="D144" s="1">
        <v>14922</v>
      </c>
      <c r="E144" s="1">
        <v>20155</v>
      </c>
      <c r="F144" s="1">
        <v>25951</v>
      </c>
      <c r="G144" s="1">
        <v>31731</v>
      </c>
      <c r="H144" s="1">
        <v>36707</v>
      </c>
      <c r="I144" s="1">
        <v>41402</v>
      </c>
      <c r="J144" s="1">
        <v>44877</v>
      </c>
      <c r="K144" s="1">
        <v>47678</v>
      </c>
    </row>
    <row r="145" spans="1:11" x14ac:dyDescent="0.2">
      <c r="A145" s="3" t="s">
        <v>168</v>
      </c>
      <c r="B145" s="1">
        <v>5357</v>
      </c>
      <c r="C145" s="1">
        <v>9083</v>
      </c>
      <c r="D145" s="1">
        <v>14177</v>
      </c>
      <c r="E145" s="1">
        <v>19450</v>
      </c>
      <c r="F145" s="1">
        <v>25238</v>
      </c>
      <c r="G145" s="1">
        <v>31213</v>
      </c>
      <c r="H145" s="1">
        <v>36649</v>
      </c>
      <c r="I145" s="1">
        <v>41409</v>
      </c>
      <c r="J145" s="1">
        <v>46182</v>
      </c>
      <c r="K145" s="1">
        <v>49359</v>
      </c>
    </row>
    <row r="146" spans="1:11" x14ac:dyDescent="0.2">
      <c r="A146" s="3" t="s">
        <v>169</v>
      </c>
      <c r="B146" s="1">
        <v>5524</v>
      </c>
      <c r="C146" s="1">
        <v>9480</v>
      </c>
      <c r="D146" s="1">
        <v>14217</v>
      </c>
      <c r="E146" s="1">
        <v>20621</v>
      </c>
      <c r="F146" s="1">
        <v>26395</v>
      </c>
      <c r="G146" s="1">
        <v>32366</v>
      </c>
      <c r="H146" s="1">
        <v>38033</v>
      </c>
      <c r="I146" s="1">
        <v>42646</v>
      </c>
      <c r="J146" s="1">
        <v>46019</v>
      </c>
      <c r="K146" s="1">
        <v>48589</v>
      </c>
    </row>
    <row r="147" spans="1:11" x14ac:dyDescent="0.2">
      <c r="A147" s="3" t="s">
        <v>170</v>
      </c>
      <c r="B147" s="1">
        <v>961</v>
      </c>
      <c r="C147" s="1">
        <v>1044</v>
      </c>
      <c r="D147" s="1">
        <v>907</v>
      </c>
      <c r="E147" s="1">
        <v>922</v>
      </c>
      <c r="F147" s="1">
        <v>944</v>
      </c>
      <c r="G147" s="1">
        <v>913</v>
      </c>
      <c r="H147" s="1">
        <v>1021</v>
      </c>
      <c r="I147" s="1">
        <v>903</v>
      </c>
      <c r="J147" s="1">
        <v>977</v>
      </c>
      <c r="K147" s="1">
        <v>994</v>
      </c>
    </row>
    <row r="148" spans="1:11" x14ac:dyDescent="0.2">
      <c r="A148" s="3" t="s">
        <v>171</v>
      </c>
      <c r="B148" s="1">
        <v>42</v>
      </c>
      <c r="C148" s="1">
        <v>49</v>
      </c>
      <c r="D148" s="1">
        <v>59</v>
      </c>
      <c r="E148" s="1">
        <v>48</v>
      </c>
      <c r="F148" s="1">
        <v>67</v>
      </c>
      <c r="G148" s="1">
        <v>60</v>
      </c>
      <c r="H148" s="1">
        <v>52</v>
      </c>
      <c r="I148" s="1">
        <v>63</v>
      </c>
      <c r="J148" s="1">
        <v>71</v>
      </c>
      <c r="K148" s="1">
        <v>64</v>
      </c>
    </row>
    <row r="149" spans="1:11" x14ac:dyDescent="0.2">
      <c r="A149" s="3" t="s">
        <v>172</v>
      </c>
      <c r="B149" s="1">
        <v>6658</v>
      </c>
      <c r="C149" s="1">
        <v>11560</v>
      </c>
      <c r="D149" s="1">
        <v>17355</v>
      </c>
      <c r="E149" s="1">
        <v>23566</v>
      </c>
      <c r="F149" s="1">
        <v>30509</v>
      </c>
      <c r="G149" s="1">
        <v>37316</v>
      </c>
      <c r="H149" s="1">
        <v>43318</v>
      </c>
      <c r="I149" s="1">
        <v>48726</v>
      </c>
      <c r="J149" s="1">
        <v>52619</v>
      </c>
      <c r="K149" s="1">
        <v>56597</v>
      </c>
    </row>
    <row r="150" spans="1:11" x14ac:dyDescent="0.2">
      <c r="A150" s="3" t="s">
        <v>173</v>
      </c>
      <c r="B150" s="1">
        <v>6501</v>
      </c>
      <c r="C150" s="1">
        <v>11188</v>
      </c>
      <c r="D150" s="1">
        <v>16537</v>
      </c>
      <c r="E150" s="1">
        <v>22495</v>
      </c>
      <c r="F150" s="1">
        <v>28774</v>
      </c>
      <c r="G150" s="1">
        <v>34328</v>
      </c>
      <c r="H150" s="1">
        <v>40136</v>
      </c>
      <c r="I150" s="1">
        <v>44304</v>
      </c>
      <c r="J150" s="1">
        <v>49168</v>
      </c>
      <c r="K150" s="1">
        <v>51567</v>
      </c>
    </row>
    <row r="151" spans="1:11" x14ac:dyDescent="0.2">
      <c r="A151" s="3" t="s">
        <v>174</v>
      </c>
      <c r="B151" s="1">
        <v>6462</v>
      </c>
      <c r="C151" s="1">
        <v>10789</v>
      </c>
      <c r="D151" s="1">
        <v>16071</v>
      </c>
      <c r="E151" s="1">
        <v>21797</v>
      </c>
      <c r="F151" s="1">
        <v>28437</v>
      </c>
      <c r="G151" s="1">
        <v>33808</v>
      </c>
      <c r="H151" s="1">
        <v>39208</v>
      </c>
      <c r="I151" s="1">
        <v>44966</v>
      </c>
      <c r="J151" s="1">
        <v>48618</v>
      </c>
      <c r="K151" s="1">
        <v>52453</v>
      </c>
    </row>
    <row r="152" spans="1:11" x14ac:dyDescent="0.2">
      <c r="A152" s="3" t="s">
        <v>175</v>
      </c>
      <c r="B152" s="1">
        <v>6236</v>
      </c>
      <c r="C152" s="1">
        <v>10871</v>
      </c>
      <c r="D152" s="1">
        <v>15791</v>
      </c>
      <c r="E152" s="1">
        <v>21809</v>
      </c>
      <c r="F152" s="1">
        <v>27799</v>
      </c>
      <c r="G152" s="1">
        <v>33821</v>
      </c>
      <c r="H152" s="1">
        <v>39018</v>
      </c>
      <c r="I152" s="1">
        <v>42979</v>
      </c>
      <c r="J152" s="1">
        <v>48299</v>
      </c>
      <c r="K152" s="1">
        <v>50621</v>
      </c>
    </row>
    <row r="153" spans="1:11" x14ac:dyDescent="0.2">
      <c r="A153" s="3" t="s">
        <v>176</v>
      </c>
      <c r="B153" s="1">
        <v>5942</v>
      </c>
      <c r="C153" s="1">
        <v>10083</v>
      </c>
      <c r="D153" s="1">
        <v>15469</v>
      </c>
      <c r="E153" s="1">
        <v>21156</v>
      </c>
      <c r="F153" s="1">
        <v>26613</v>
      </c>
      <c r="G153" s="1">
        <v>32786</v>
      </c>
      <c r="H153" s="1">
        <v>37611</v>
      </c>
      <c r="I153" s="1">
        <v>42501</v>
      </c>
      <c r="J153" s="1">
        <v>46053</v>
      </c>
      <c r="K153" s="1">
        <v>49725</v>
      </c>
    </row>
    <row r="154" spans="1:11" x14ac:dyDescent="0.2">
      <c r="A154" s="3" t="s">
        <v>177</v>
      </c>
      <c r="B154" s="1">
        <v>6436</v>
      </c>
      <c r="C154" s="1">
        <v>10274</v>
      </c>
      <c r="D154" s="1">
        <v>15521</v>
      </c>
      <c r="E154" s="1">
        <v>21581</v>
      </c>
      <c r="F154" s="1">
        <v>27177</v>
      </c>
      <c r="G154" s="1">
        <v>32169</v>
      </c>
      <c r="H154" s="1">
        <v>38358</v>
      </c>
      <c r="I154" s="1">
        <v>43321</v>
      </c>
      <c r="J154" s="1">
        <v>47509</v>
      </c>
      <c r="K154" s="1">
        <v>50276</v>
      </c>
    </row>
    <row r="155" spans="1:11" x14ac:dyDescent="0.2">
      <c r="A155" s="3" t="s">
        <v>178</v>
      </c>
      <c r="B155" s="1">
        <v>6573</v>
      </c>
      <c r="C155" s="1">
        <v>10733</v>
      </c>
      <c r="D155" s="1">
        <v>16103</v>
      </c>
      <c r="E155" s="1">
        <v>22152</v>
      </c>
      <c r="F155" s="1">
        <v>28161</v>
      </c>
      <c r="G155" s="1">
        <v>33291</v>
      </c>
      <c r="H155" s="1">
        <v>39257</v>
      </c>
      <c r="I155" s="1">
        <v>44181</v>
      </c>
      <c r="J155" s="1">
        <v>48148</v>
      </c>
      <c r="K155" s="1">
        <v>50341</v>
      </c>
    </row>
    <row r="156" spans="1:11" x14ac:dyDescent="0.2">
      <c r="A156" s="3" t="s">
        <v>179</v>
      </c>
      <c r="B156" s="1">
        <v>6004</v>
      </c>
      <c r="C156" s="1">
        <v>10307</v>
      </c>
      <c r="D156" s="1">
        <v>15155</v>
      </c>
      <c r="E156" s="1">
        <v>21014</v>
      </c>
      <c r="F156" s="1">
        <v>26939</v>
      </c>
      <c r="G156" s="1">
        <v>32726</v>
      </c>
      <c r="H156" s="1">
        <v>38463</v>
      </c>
      <c r="I156" s="1">
        <v>42888</v>
      </c>
      <c r="J156" s="1">
        <v>46750</v>
      </c>
      <c r="K156" s="1">
        <v>49726</v>
      </c>
    </row>
    <row r="157" spans="1:11" x14ac:dyDescent="0.2">
      <c r="A157" s="3" t="s">
        <v>180</v>
      </c>
      <c r="B157" s="1">
        <v>6569</v>
      </c>
      <c r="C157" s="1">
        <v>11200</v>
      </c>
      <c r="D157" s="1">
        <v>16658</v>
      </c>
      <c r="E157" s="1">
        <v>23039</v>
      </c>
      <c r="F157" s="1">
        <v>29465</v>
      </c>
      <c r="G157" s="1">
        <v>35146</v>
      </c>
      <c r="H157" s="1">
        <v>40990</v>
      </c>
      <c r="I157" s="1">
        <v>46654</v>
      </c>
      <c r="J157" s="1">
        <v>50757</v>
      </c>
      <c r="K157" s="1">
        <v>54168</v>
      </c>
    </row>
    <row r="158" spans="1:11" x14ac:dyDescent="0.2">
      <c r="A158" s="3" t="s">
        <v>181</v>
      </c>
      <c r="B158" s="1">
        <v>6550</v>
      </c>
      <c r="C158" s="1">
        <v>11274</v>
      </c>
      <c r="D158" s="1">
        <v>17008</v>
      </c>
      <c r="E158" s="1">
        <v>23083</v>
      </c>
      <c r="F158" s="1">
        <v>28994</v>
      </c>
      <c r="G158" s="1">
        <v>34704</v>
      </c>
      <c r="H158" s="1">
        <v>41004</v>
      </c>
      <c r="I158" s="1">
        <v>45644</v>
      </c>
      <c r="J158" s="1">
        <v>49344</v>
      </c>
      <c r="K158" s="1">
        <v>52123</v>
      </c>
    </row>
    <row r="159" spans="1:11" x14ac:dyDescent="0.2">
      <c r="A159" s="3" t="s">
        <v>182</v>
      </c>
      <c r="B159" s="1">
        <v>6319</v>
      </c>
      <c r="C159" s="1">
        <v>11129</v>
      </c>
      <c r="D159" s="1">
        <v>16198</v>
      </c>
      <c r="E159" s="1">
        <v>22161</v>
      </c>
      <c r="F159" s="1">
        <v>28117</v>
      </c>
      <c r="G159" s="1">
        <v>33940</v>
      </c>
      <c r="H159" s="1">
        <v>39420</v>
      </c>
      <c r="I159" s="1">
        <v>42873</v>
      </c>
      <c r="J159" s="1">
        <v>48596</v>
      </c>
      <c r="K159" s="1">
        <v>52719</v>
      </c>
    </row>
    <row r="160" spans="1:11" x14ac:dyDescent="0.2">
      <c r="A160" s="3" t="s">
        <v>183</v>
      </c>
      <c r="B160" s="1">
        <v>6702</v>
      </c>
      <c r="C160" s="1">
        <v>11387</v>
      </c>
      <c r="D160" s="1">
        <v>17146</v>
      </c>
      <c r="E160" s="1">
        <v>23397</v>
      </c>
      <c r="F160" s="1">
        <v>30005</v>
      </c>
      <c r="G160" s="1">
        <v>35527</v>
      </c>
      <c r="H160" s="1">
        <v>40365</v>
      </c>
      <c r="I160" s="1">
        <v>45405</v>
      </c>
      <c r="J160" s="1">
        <v>49356</v>
      </c>
      <c r="K160" s="1">
        <v>52054</v>
      </c>
    </row>
    <row r="161" spans="1:11" x14ac:dyDescent="0.2">
      <c r="A161" s="3" t="s">
        <v>184</v>
      </c>
      <c r="B161" s="1">
        <v>6408</v>
      </c>
      <c r="C161" s="1">
        <v>11209</v>
      </c>
      <c r="D161" s="1">
        <v>16450</v>
      </c>
      <c r="E161" s="1">
        <v>22498</v>
      </c>
      <c r="F161" s="1">
        <v>29085</v>
      </c>
      <c r="G161" s="1">
        <v>35305</v>
      </c>
      <c r="H161" s="1">
        <v>40770</v>
      </c>
      <c r="I161" s="1">
        <v>46038</v>
      </c>
      <c r="J161" s="1">
        <v>50526</v>
      </c>
      <c r="K161" s="1">
        <v>53697</v>
      </c>
    </row>
    <row r="162" spans="1:11" x14ac:dyDescent="0.2">
      <c r="A162" s="3" t="s">
        <v>185</v>
      </c>
      <c r="B162" s="1">
        <v>6419</v>
      </c>
      <c r="C162" s="1">
        <v>11288</v>
      </c>
      <c r="D162" s="1">
        <v>16829</v>
      </c>
      <c r="E162" s="1">
        <v>22847</v>
      </c>
      <c r="F162" s="1">
        <v>29346</v>
      </c>
      <c r="G162" s="1">
        <v>36068</v>
      </c>
      <c r="H162" s="1">
        <v>41687</v>
      </c>
      <c r="I162" s="1">
        <v>46874</v>
      </c>
      <c r="J162" s="1">
        <v>51375</v>
      </c>
      <c r="K162" s="1">
        <v>53841</v>
      </c>
    </row>
    <row r="163" spans="1:11" x14ac:dyDescent="0.2">
      <c r="A163" s="3" t="s">
        <v>186</v>
      </c>
      <c r="B163" s="1">
        <v>6353</v>
      </c>
      <c r="C163" s="1">
        <v>11099</v>
      </c>
      <c r="D163" s="1">
        <v>16802</v>
      </c>
      <c r="E163" s="1">
        <v>22423</v>
      </c>
      <c r="F163" s="1">
        <v>28617</v>
      </c>
      <c r="G163" s="1">
        <v>34585</v>
      </c>
      <c r="H163" s="1">
        <v>39909</v>
      </c>
      <c r="I163" s="1">
        <v>43669</v>
      </c>
      <c r="J163" s="1">
        <v>48570</v>
      </c>
      <c r="K163" s="1">
        <v>51072</v>
      </c>
    </row>
    <row r="164" spans="1:11" x14ac:dyDescent="0.2">
      <c r="A164" s="3" t="s">
        <v>187</v>
      </c>
      <c r="B164" s="1">
        <v>6340</v>
      </c>
      <c r="C164" s="1">
        <v>10732</v>
      </c>
      <c r="D164" s="1">
        <v>16506</v>
      </c>
      <c r="E164" s="1">
        <v>22598</v>
      </c>
      <c r="F164" s="1">
        <v>28214</v>
      </c>
      <c r="G164" s="1">
        <v>33982</v>
      </c>
      <c r="H164" s="1">
        <v>40513</v>
      </c>
      <c r="I164" s="1">
        <v>44893</v>
      </c>
      <c r="J164" s="1">
        <v>49179</v>
      </c>
      <c r="K164" s="1">
        <v>53376</v>
      </c>
    </row>
    <row r="165" spans="1:11" x14ac:dyDescent="0.2">
      <c r="A165" s="3" t="s">
        <v>188</v>
      </c>
      <c r="B165" s="1">
        <v>6766</v>
      </c>
      <c r="C165" s="1">
        <v>11929</v>
      </c>
      <c r="D165" s="1">
        <v>18225</v>
      </c>
      <c r="E165" s="1">
        <v>24991</v>
      </c>
      <c r="F165" s="1">
        <v>31387</v>
      </c>
      <c r="G165" s="1">
        <v>38059</v>
      </c>
      <c r="H165" s="1">
        <v>43994</v>
      </c>
      <c r="I165" s="1">
        <v>48786</v>
      </c>
      <c r="J165" s="1">
        <v>52093</v>
      </c>
      <c r="K165" s="1">
        <v>54952</v>
      </c>
    </row>
    <row r="166" spans="1:11" x14ac:dyDescent="0.2">
      <c r="A166" s="3" t="s">
        <v>189</v>
      </c>
      <c r="B166" s="1">
        <v>6207</v>
      </c>
      <c r="C166" s="1">
        <v>10386</v>
      </c>
      <c r="D166" s="1">
        <v>16027</v>
      </c>
      <c r="E166" s="1">
        <v>22136</v>
      </c>
      <c r="F166" s="1">
        <v>28520</v>
      </c>
      <c r="G166" s="1">
        <v>34517</v>
      </c>
      <c r="H166" s="1">
        <v>39450</v>
      </c>
      <c r="I166" s="1">
        <v>44632</v>
      </c>
      <c r="J166" s="1">
        <v>48878</v>
      </c>
      <c r="K166" s="1">
        <v>52716</v>
      </c>
    </row>
    <row r="167" spans="1:11" x14ac:dyDescent="0.2">
      <c r="A167" s="3" t="s">
        <v>190</v>
      </c>
      <c r="B167" s="1">
        <v>6815</v>
      </c>
      <c r="C167" s="1">
        <v>11221</v>
      </c>
      <c r="D167" s="1">
        <v>16683</v>
      </c>
      <c r="E167" s="1">
        <v>23019</v>
      </c>
      <c r="F167" s="1">
        <v>29305</v>
      </c>
      <c r="G167" s="1">
        <v>35137</v>
      </c>
      <c r="H167" s="1">
        <v>39738</v>
      </c>
      <c r="I167" s="1">
        <v>44213</v>
      </c>
      <c r="J167" s="1">
        <v>48612</v>
      </c>
      <c r="K167" s="1">
        <v>51434</v>
      </c>
    </row>
    <row r="168" spans="1:11" x14ac:dyDescent="0.2">
      <c r="A168" s="3" t="s">
        <v>191</v>
      </c>
      <c r="B168" s="1">
        <v>6896</v>
      </c>
      <c r="C168" s="1">
        <v>11525</v>
      </c>
      <c r="D168" s="1">
        <v>17168</v>
      </c>
      <c r="E168" s="1">
        <v>23862</v>
      </c>
      <c r="F168" s="1">
        <v>30802</v>
      </c>
      <c r="G168" s="1">
        <v>35567</v>
      </c>
      <c r="H168" s="1">
        <v>42317</v>
      </c>
      <c r="I168" s="1">
        <v>46953</v>
      </c>
      <c r="J168" s="1">
        <v>50141</v>
      </c>
      <c r="K168" s="1">
        <v>53299</v>
      </c>
    </row>
    <row r="169" spans="1:11" x14ac:dyDescent="0.2">
      <c r="A169" s="3" t="s">
        <v>192</v>
      </c>
      <c r="B169" s="1">
        <v>6412</v>
      </c>
      <c r="C169" s="1">
        <v>10792</v>
      </c>
      <c r="D169" s="1">
        <v>16481</v>
      </c>
      <c r="E169" s="1">
        <v>22159</v>
      </c>
      <c r="F169" s="1">
        <v>28606</v>
      </c>
      <c r="G169" s="1">
        <v>34191</v>
      </c>
      <c r="H169" s="1">
        <v>40090</v>
      </c>
      <c r="I169" s="1">
        <v>44669</v>
      </c>
      <c r="J169" s="1">
        <v>48416</v>
      </c>
      <c r="K169" s="1">
        <v>51993</v>
      </c>
    </row>
    <row r="170" spans="1:11" x14ac:dyDescent="0.2">
      <c r="A170" s="3" t="s">
        <v>193</v>
      </c>
      <c r="B170" s="1">
        <v>6129</v>
      </c>
      <c r="C170" s="1">
        <v>10826</v>
      </c>
      <c r="D170" s="1">
        <v>16392</v>
      </c>
      <c r="E170" s="1">
        <v>22380</v>
      </c>
      <c r="F170" s="1">
        <v>28425</v>
      </c>
      <c r="G170" s="1">
        <v>34981</v>
      </c>
      <c r="H170" s="1">
        <v>40059</v>
      </c>
      <c r="I170" s="1">
        <v>44692</v>
      </c>
      <c r="J170" s="1">
        <v>48572</v>
      </c>
      <c r="K170" s="1">
        <v>50792</v>
      </c>
    </row>
    <row r="171" spans="1:11" x14ac:dyDescent="0.2">
      <c r="A171" s="3" t="s">
        <v>194</v>
      </c>
      <c r="B171" s="1">
        <v>1073</v>
      </c>
      <c r="C171" s="1">
        <v>1096</v>
      </c>
      <c r="D171" s="1">
        <v>1012</v>
      </c>
      <c r="E171" s="1">
        <v>946</v>
      </c>
      <c r="F171" s="1">
        <v>1056</v>
      </c>
      <c r="G171" s="1">
        <v>1008</v>
      </c>
      <c r="H171" s="1">
        <v>981</v>
      </c>
      <c r="I171" s="1">
        <v>1095</v>
      </c>
      <c r="J171" s="1">
        <v>1034</v>
      </c>
      <c r="K171" s="1">
        <v>1034</v>
      </c>
    </row>
    <row r="172" spans="1:11" x14ac:dyDescent="0.2">
      <c r="A172" s="3" t="s">
        <v>195</v>
      </c>
      <c r="B172" s="1">
        <v>69</v>
      </c>
      <c r="C172" s="1">
        <v>64</v>
      </c>
      <c r="D172" s="1">
        <v>41</v>
      </c>
      <c r="E172" s="1">
        <v>44</v>
      </c>
      <c r="F172" s="1">
        <v>62</v>
      </c>
      <c r="G172" s="1">
        <v>38</v>
      </c>
      <c r="H172" s="1">
        <v>68</v>
      </c>
      <c r="I172" s="1">
        <v>36</v>
      </c>
      <c r="J172" s="1">
        <v>51</v>
      </c>
      <c r="K172" s="1">
        <v>41</v>
      </c>
    </row>
    <row r="173" spans="1:11" x14ac:dyDescent="0.2">
      <c r="A173" s="3" t="s">
        <v>196</v>
      </c>
      <c r="B173" s="1">
        <v>6655</v>
      </c>
      <c r="C173" s="1">
        <v>10988</v>
      </c>
      <c r="D173" s="1">
        <v>16219</v>
      </c>
      <c r="E173" s="1">
        <v>22218</v>
      </c>
      <c r="F173" s="1">
        <v>28313</v>
      </c>
      <c r="G173" s="1">
        <v>34182</v>
      </c>
      <c r="H173" s="1">
        <v>40466</v>
      </c>
      <c r="I173" s="1">
        <v>44773</v>
      </c>
      <c r="J173" s="1">
        <v>48251</v>
      </c>
      <c r="K173" s="1">
        <v>52352</v>
      </c>
    </row>
    <row r="174" spans="1:11" x14ac:dyDescent="0.2">
      <c r="A174" s="3" t="s">
        <v>197</v>
      </c>
      <c r="B174" s="1">
        <v>7370</v>
      </c>
      <c r="C174" s="1">
        <v>12479</v>
      </c>
      <c r="D174" s="1">
        <v>18361</v>
      </c>
      <c r="E174" s="1">
        <v>24800</v>
      </c>
      <c r="F174" s="1">
        <v>31136</v>
      </c>
      <c r="G174" s="1">
        <v>37150</v>
      </c>
      <c r="H174" s="1">
        <v>42582</v>
      </c>
      <c r="I174" s="1">
        <v>47634</v>
      </c>
      <c r="J174" s="1">
        <v>51114</v>
      </c>
      <c r="K174" s="1">
        <v>54241</v>
      </c>
    </row>
    <row r="175" spans="1:11" x14ac:dyDescent="0.2">
      <c r="A175" s="3" t="s">
        <v>198</v>
      </c>
      <c r="B175" s="1">
        <v>6197</v>
      </c>
      <c r="C175" s="1">
        <v>10366</v>
      </c>
      <c r="D175" s="1">
        <v>15458</v>
      </c>
      <c r="E175" s="1">
        <v>20999</v>
      </c>
      <c r="F175" s="1">
        <v>26987</v>
      </c>
      <c r="G175" s="1">
        <v>32148</v>
      </c>
      <c r="H175" s="1">
        <v>37234</v>
      </c>
      <c r="I175" s="1">
        <v>41990</v>
      </c>
      <c r="J175" s="1">
        <v>46871</v>
      </c>
      <c r="K175" s="1">
        <v>49469</v>
      </c>
    </row>
    <row r="176" spans="1:11" x14ac:dyDescent="0.2">
      <c r="A176" s="3" t="s">
        <v>199</v>
      </c>
      <c r="B176" s="1">
        <v>6424</v>
      </c>
      <c r="C176" s="1">
        <v>10512</v>
      </c>
      <c r="D176" s="1">
        <v>15711</v>
      </c>
      <c r="E176" s="1">
        <v>21671</v>
      </c>
      <c r="F176" s="1">
        <v>26779</v>
      </c>
      <c r="G176" s="1">
        <v>32404</v>
      </c>
      <c r="H176" s="1">
        <v>37978</v>
      </c>
      <c r="I176" s="1">
        <v>42254</v>
      </c>
      <c r="J176" s="1">
        <v>46857</v>
      </c>
      <c r="K176" s="1">
        <v>49576</v>
      </c>
    </row>
    <row r="177" spans="1:11" x14ac:dyDescent="0.2">
      <c r="A177" s="3" t="s">
        <v>200</v>
      </c>
      <c r="B177" s="1">
        <v>6306</v>
      </c>
      <c r="C177" s="1">
        <v>10352</v>
      </c>
      <c r="D177" s="1">
        <v>15425</v>
      </c>
      <c r="E177" s="1">
        <v>21223</v>
      </c>
      <c r="F177" s="1">
        <v>27479</v>
      </c>
      <c r="G177" s="1">
        <v>32867</v>
      </c>
      <c r="H177" s="1">
        <v>38066</v>
      </c>
      <c r="I177" s="1">
        <v>42456</v>
      </c>
      <c r="J177" s="1">
        <v>46701</v>
      </c>
      <c r="K177" s="1">
        <v>49139</v>
      </c>
    </row>
    <row r="178" spans="1:11" x14ac:dyDescent="0.2">
      <c r="A178" s="3" t="s">
        <v>201</v>
      </c>
      <c r="B178" s="1">
        <v>5902</v>
      </c>
      <c r="C178" s="1">
        <v>9763</v>
      </c>
      <c r="D178" s="1">
        <v>14989</v>
      </c>
      <c r="E178" s="1">
        <v>20587</v>
      </c>
      <c r="F178" s="1">
        <v>25764</v>
      </c>
      <c r="G178" s="1">
        <v>31508</v>
      </c>
      <c r="H178" s="1">
        <v>37290</v>
      </c>
      <c r="I178" s="1">
        <v>42034</v>
      </c>
      <c r="J178" s="1">
        <v>46361</v>
      </c>
      <c r="K178" s="1">
        <v>48959</v>
      </c>
    </row>
    <row r="179" spans="1:11" x14ac:dyDescent="0.2">
      <c r="A179" s="3" t="s">
        <v>202</v>
      </c>
      <c r="B179" s="1">
        <v>6351</v>
      </c>
      <c r="C179" s="1">
        <v>10693</v>
      </c>
      <c r="D179" s="1">
        <v>15995</v>
      </c>
      <c r="E179" s="1">
        <v>21801</v>
      </c>
      <c r="F179" s="1">
        <v>27866</v>
      </c>
      <c r="G179" s="1">
        <v>33463</v>
      </c>
      <c r="H179" s="1">
        <v>38936</v>
      </c>
      <c r="I179" s="1">
        <v>43033</v>
      </c>
      <c r="J179" s="1">
        <v>46286</v>
      </c>
      <c r="K179" s="1">
        <v>48920</v>
      </c>
    </row>
    <row r="180" spans="1:11" x14ac:dyDescent="0.2">
      <c r="A180" s="3" t="s">
        <v>203</v>
      </c>
      <c r="B180" s="1">
        <v>6343</v>
      </c>
      <c r="C180" s="1">
        <v>10592</v>
      </c>
      <c r="D180" s="1">
        <v>16094</v>
      </c>
      <c r="E180" s="1">
        <v>21776</v>
      </c>
      <c r="F180" s="1">
        <v>27695</v>
      </c>
      <c r="G180" s="1">
        <v>33593</v>
      </c>
      <c r="H180" s="1">
        <v>38588</v>
      </c>
      <c r="I180" s="1">
        <v>43894</v>
      </c>
      <c r="J180" s="1">
        <v>47644</v>
      </c>
      <c r="K180" s="1">
        <v>50650</v>
      </c>
    </row>
    <row r="181" spans="1:11" x14ac:dyDescent="0.2">
      <c r="A181" s="3" t="s">
        <v>204</v>
      </c>
      <c r="B181" s="1">
        <v>6118</v>
      </c>
      <c r="C181" s="1">
        <v>10402</v>
      </c>
      <c r="D181" s="1">
        <v>15390</v>
      </c>
      <c r="E181" s="1">
        <v>20712</v>
      </c>
      <c r="F181" s="1">
        <v>26893</v>
      </c>
      <c r="G181" s="1">
        <v>32106</v>
      </c>
      <c r="H181" s="1">
        <v>37316</v>
      </c>
      <c r="I181" s="1">
        <v>42588</v>
      </c>
      <c r="J181" s="1">
        <v>46664</v>
      </c>
      <c r="K181" s="1">
        <v>49599</v>
      </c>
    </row>
    <row r="182" spans="1:11" x14ac:dyDescent="0.2">
      <c r="A182" s="3" t="s">
        <v>205</v>
      </c>
      <c r="B182" s="1">
        <v>6441</v>
      </c>
      <c r="C182" s="1">
        <v>10619</v>
      </c>
      <c r="D182" s="1">
        <v>16150</v>
      </c>
      <c r="E182" s="1">
        <v>22084</v>
      </c>
      <c r="F182" s="1">
        <v>28043</v>
      </c>
      <c r="G182" s="1">
        <v>33695</v>
      </c>
      <c r="H182" s="1">
        <v>39352</v>
      </c>
      <c r="I182" s="1">
        <v>43977</v>
      </c>
      <c r="J182" s="1">
        <v>47629</v>
      </c>
      <c r="K182" s="1">
        <v>50755</v>
      </c>
    </row>
    <row r="183" spans="1:11" x14ac:dyDescent="0.2">
      <c r="A183" s="3" t="s">
        <v>206</v>
      </c>
      <c r="B183" s="1">
        <v>5984</v>
      </c>
      <c r="C183" s="1">
        <v>10109</v>
      </c>
      <c r="D183" s="1">
        <v>14996</v>
      </c>
      <c r="E183" s="1">
        <v>20777</v>
      </c>
      <c r="F183" s="1">
        <v>26103</v>
      </c>
      <c r="G183" s="1">
        <v>31928</v>
      </c>
      <c r="H183" s="1">
        <v>37641</v>
      </c>
      <c r="I183" s="1">
        <v>42675</v>
      </c>
      <c r="J183" s="1">
        <v>46288</v>
      </c>
      <c r="K183" s="1">
        <v>49937</v>
      </c>
    </row>
    <row r="184" spans="1:11" x14ac:dyDescent="0.2">
      <c r="A184" s="3" t="s">
        <v>207</v>
      </c>
      <c r="B184" s="1">
        <v>6980</v>
      </c>
      <c r="C184" s="1">
        <v>11343</v>
      </c>
      <c r="D184" s="1">
        <v>17221</v>
      </c>
      <c r="E184" s="1">
        <v>23513</v>
      </c>
      <c r="F184" s="1">
        <v>29513</v>
      </c>
      <c r="G184" s="1">
        <v>35828</v>
      </c>
      <c r="H184" s="1">
        <v>41198</v>
      </c>
      <c r="I184" s="1">
        <v>45159</v>
      </c>
      <c r="J184" s="1">
        <v>48832</v>
      </c>
      <c r="K184" s="1">
        <v>51793</v>
      </c>
    </row>
    <row r="185" spans="1:11" x14ac:dyDescent="0.2">
      <c r="A185" s="3" t="s">
        <v>208</v>
      </c>
      <c r="B185" s="1">
        <v>6376</v>
      </c>
      <c r="C185" s="1">
        <v>10494</v>
      </c>
      <c r="D185" s="1">
        <v>15849</v>
      </c>
      <c r="E185" s="1">
        <v>21641</v>
      </c>
      <c r="F185" s="1">
        <v>27568</v>
      </c>
      <c r="G185" s="1">
        <v>34054</v>
      </c>
      <c r="H185" s="1">
        <v>38899</v>
      </c>
      <c r="I185" s="1">
        <v>43823</v>
      </c>
      <c r="J185" s="1">
        <v>47687</v>
      </c>
      <c r="K185" s="1">
        <v>50803</v>
      </c>
    </row>
    <row r="186" spans="1:11" x14ac:dyDescent="0.2">
      <c r="A186" s="3" t="s">
        <v>209</v>
      </c>
      <c r="B186" s="1">
        <v>6067</v>
      </c>
      <c r="C186" s="1">
        <v>10293</v>
      </c>
      <c r="D186" s="1">
        <v>15842</v>
      </c>
      <c r="E186" s="1">
        <v>21637</v>
      </c>
      <c r="F186" s="1">
        <v>27566</v>
      </c>
      <c r="G186" s="1">
        <v>33157</v>
      </c>
      <c r="H186" s="1">
        <v>38281</v>
      </c>
      <c r="I186" s="1">
        <v>43546</v>
      </c>
      <c r="J186" s="1">
        <v>46914</v>
      </c>
      <c r="K186" s="1">
        <v>49838</v>
      </c>
    </row>
    <row r="187" spans="1:11" x14ac:dyDescent="0.2">
      <c r="A187" s="3" t="s">
        <v>210</v>
      </c>
      <c r="B187" s="1">
        <v>6555</v>
      </c>
      <c r="C187" s="1">
        <v>10707</v>
      </c>
      <c r="D187" s="1">
        <v>16398</v>
      </c>
      <c r="E187" s="1">
        <v>22316</v>
      </c>
      <c r="F187" s="1">
        <v>28326</v>
      </c>
      <c r="G187" s="1">
        <v>33755</v>
      </c>
      <c r="H187" s="1">
        <v>38929</v>
      </c>
      <c r="I187" s="1">
        <v>44286</v>
      </c>
      <c r="J187" s="1">
        <v>47432</v>
      </c>
      <c r="K187" s="1">
        <v>50241</v>
      </c>
    </row>
    <row r="188" spans="1:11" x14ac:dyDescent="0.2">
      <c r="A188" s="3" t="s">
        <v>211</v>
      </c>
      <c r="B188" s="1">
        <v>6359</v>
      </c>
      <c r="C188" s="1">
        <v>10378</v>
      </c>
      <c r="D188" s="1">
        <v>15340</v>
      </c>
      <c r="E188" s="1">
        <v>20983</v>
      </c>
      <c r="F188" s="1">
        <v>26630</v>
      </c>
      <c r="G188" s="1">
        <v>32934</v>
      </c>
      <c r="H188" s="1">
        <v>38357</v>
      </c>
      <c r="I188" s="1">
        <v>43246</v>
      </c>
      <c r="J188" s="1">
        <v>47099</v>
      </c>
      <c r="K188" s="1">
        <v>51023</v>
      </c>
    </row>
    <row r="189" spans="1:11" x14ac:dyDescent="0.2">
      <c r="A189" s="3" t="s">
        <v>212</v>
      </c>
      <c r="B189" s="1">
        <v>6236</v>
      </c>
      <c r="C189" s="1">
        <v>10655</v>
      </c>
      <c r="D189" s="1">
        <v>15724</v>
      </c>
      <c r="E189" s="1">
        <v>21989</v>
      </c>
      <c r="F189" s="1">
        <v>27440</v>
      </c>
      <c r="G189" s="1">
        <v>33265</v>
      </c>
      <c r="H189" s="1">
        <v>38969</v>
      </c>
      <c r="I189" s="1">
        <v>42849</v>
      </c>
      <c r="J189" s="1">
        <v>46117</v>
      </c>
      <c r="K189" s="1">
        <v>49994</v>
      </c>
    </row>
    <row r="190" spans="1:11" x14ac:dyDescent="0.2">
      <c r="A190" s="3" t="s">
        <v>213</v>
      </c>
      <c r="B190" s="1">
        <v>5801</v>
      </c>
      <c r="C190" s="1">
        <v>10330</v>
      </c>
      <c r="D190" s="1">
        <v>15723</v>
      </c>
      <c r="E190" s="1">
        <v>21568</v>
      </c>
      <c r="F190" s="1">
        <v>27912</v>
      </c>
      <c r="G190" s="1">
        <v>33517</v>
      </c>
      <c r="H190" s="1">
        <v>38963</v>
      </c>
      <c r="I190" s="1">
        <v>43536</v>
      </c>
      <c r="J190" s="1">
        <v>47541</v>
      </c>
      <c r="K190" s="1">
        <v>51022</v>
      </c>
    </row>
    <row r="191" spans="1:11" x14ac:dyDescent="0.2">
      <c r="A191" s="3" t="s">
        <v>214</v>
      </c>
      <c r="B191" s="1">
        <v>5976</v>
      </c>
      <c r="C191" s="1">
        <v>10218</v>
      </c>
      <c r="D191" s="1">
        <v>15211</v>
      </c>
      <c r="E191" s="1">
        <v>20904</v>
      </c>
      <c r="F191" s="1">
        <v>26723</v>
      </c>
      <c r="G191" s="1">
        <v>33048</v>
      </c>
      <c r="H191" s="1">
        <v>37861</v>
      </c>
      <c r="I191" s="1">
        <v>42447</v>
      </c>
      <c r="J191" s="1">
        <v>45976</v>
      </c>
      <c r="K191" s="1">
        <v>49030</v>
      </c>
    </row>
    <row r="192" spans="1:11" x14ac:dyDescent="0.2">
      <c r="A192" s="3" t="s">
        <v>215</v>
      </c>
      <c r="B192" s="1">
        <v>6418</v>
      </c>
      <c r="C192" s="1">
        <v>10629</v>
      </c>
      <c r="D192" s="1">
        <v>16293</v>
      </c>
      <c r="E192" s="1">
        <v>22282</v>
      </c>
      <c r="F192" s="1">
        <v>28190</v>
      </c>
      <c r="G192" s="1">
        <v>33961</v>
      </c>
      <c r="H192" s="1">
        <v>39491</v>
      </c>
      <c r="I192" s="1">
        <v>43780</v>
      </c>
      <c r="J192" s="1">
        <v>47562</v>
      </c>
      <c r="K192" s="1">
        <v>49299</v>
      </c>
    </row>
    <row r="193" spans="1:11" x14ac:dyDescent="0.2">
      <c r="A193" s="3" t="s">
        <v>216</v>
      </c>
      <c r="B193" s="1">
        <v>6238</v>
      </c>
      <c r="C193" s="1">
        <v>10159</v>
      </c>
      <c r="D193" s="1">
        <v>15581</v>
      </c>
      <c r="E193" s="1">
        <v>20423</v>
      </c>
      <c r="F193" s="1">
        <v>27325</v>
      </c>
      <c r="G193" s="1">
        <v>33158</v>
      </c>
      <c r="H193" s="1">
        <v>38916</v>
      </c>
      <c r="I193" s="1">
        <v>43992</v>
      </c>
      <c r="J193" s="1">
        <v>47890</v>
      </c>
      <c r="K193" s="1">
        <v>51131</v>
      </c>
    </row>
    <row r="194" spans="1:11" x14ac:dyDescent="0.2">
      <c r="A194" s="3" t="s">
        <v>217</v>
      </c>
      <c r="B194" s="1">
        <v>6129</v>
      </c>
      <c r="C194" s="1">
        <v>10752</v>
      </c>
      <c r="D194" s="1">
        <v>15786</v>
      </c>
      <c r="E194" s="1">
        <v>21910</v>
      </c>
      <c r="F194" s="1">
        <v>28222</v>
      </c>
      <c r="G194" s="1">
        <v>34606</v>
      </c>
      <c r="H194" s="1">
        <v>38429</v>
      </c>
      <c r="I194" s="1">
        <v>43689</v>
      </c>
      <c r="J194" s="1">
        <v>47088</v>
      </c>
      <c r="K194" s="1">
        <v>50099</v>
      </c>
    </row>
    <row r="195" spans="1:11" x14ac:dyDescent="0.2">
      <c r="A195" s="3" t="s">
        <v>218</v>
      </c>
      <c r="B195" s="1">
        <v>978</v>
      </c>
      <c r="C195" s="1">
        <v>1043</v>
      </c>
      <c r="D195" s="1">
        <v>964</v>
      </c>
      <c r="E195" s="1">
        <v>973</v>
      </c>
      <c r="F195" s="1">
        <v>1060</v>
      </c>
      <c r="G195" s="1">
        <v>1082</v>
      </c>
      <c r="H195" s="1">
        <v>933</v>
      </c>
      <c r="I195" s="1">
        <v>896</v>
      </c>
      <c r="J195" s="1">
        <v>949</v>
      </c>
      <c r="K195" s="1">
        <v>1063</v>
      </c>
    </row>
    <row r="196" spans="1:11" x14ac:dyDescent="0.2">
      <c r="A196" s="3" t="s">
        <v>219</v>
      </c>
      <c r="B196" s="1">
        <v>72</v>
      </c>
      <c r="C196" s="1">
        <v>42</v>
      </c>
      <c r="D196" s="1">
        <v>74</v>
      </c>
      <c r="E196" s="1">
        <v>42</v>
      </c>
      <c r="F196" s="1">
        <v>57</v>
      </c>
      <c r="G196" s="1">
        <v>49</v>
      </c>
      <c r="H196" s="1">
        <v>60</v>
      </c>
      <c r="I196" s="1">
        <v>62</v>
      </c>
      <c r="J196" s="1">
        <v>71</v>
      </c>
      <c r="K196" s="1">
        <v>52</v>
      </c>
    </row>
    <row r="197" spans="1:11" x14ac:dyDescent="0.2">
      <c r="A197" s="3" t="s">
        <v>220</v>
      </c>
      <c r="B197" s="1">
        <v>6507</v>
      </c>
      <c r="C197" s="1">
        <v>10649</v>
      </c>
      <c r="D197" s="1">
        <v>16002</v>
      </c>
      <c r="E197" s="1">
        <v>22277</v>
      </c>
      <c r="F197" s="1">
        <v>28469</v>
      </c>
      <c r="G197" s="1">
        <v>33645</v>
      </c>
      <c r="H197" s="1">
        <v>39494</v>
      </c>
      <c r="I197" s="1">
        <v>44082</v>
      </c>
      <c r="J197" s="1">
        <v>48186</v>
      </c>
      <c r="K197" s="1">
        <v>51600</v>
      </c>
    </row>
    <row r="198" spans="1:11" x14ac:dyDescent="0.2">
      <c r="A198" s="3" t="s">
        <v>221</v>
      </c>
      <c r="B198" s="1">
        <v>6647</v>
      </c>
      <c r="C198" s="1">
        <v>10506</v>
      </c>
      <c r="D198" s="1">
        <v>16368</v>
      </c>
      <c r="E198" s="1">
        <v>22383</v>
      </c>
      <c r="F198" s="1">
        <v>27779</v>
      </c>
      <c r="G198" s="1">
        <v>34393</v>
      </c>
      <c r="H198" s="1">
        <v>39864</v>
      </c>
      <c r="I198" s="1">
        <v>43913</v>
      </c>
      <c r="J198" s="1">
        <v>47483</v>
      </c>
      <c r="K198" s="1">
        <v>50919</v>
      </c>
    </row>
    <row r="199" spans="1:11" x14ac:dyDescent="0.2">
      <c r="A199" s="3" t="s">
        <v>222</v>
      </c>
      <c r="B199" s="1">
        <v>6389</v>
      </c>
      <c r="C199" s="1">
        <v>10438</v>
      </c>
      <c r="D199" s="1">
        <v>15776</v>
      </c>
      <c r="E199" s="1">
        <v>21075</v>
      </c>
      <c r="F199" s="1">
        <v>26770</v>
      </c>
      <c r="G199" s="1">
        <v>32125</v>
      </c>
      <c r="H199" s="1">
        <v>37352</v>
      </c>
      <c r="I199" s="1">
        <v>42178</v>
      </c>
      <c r="J199" s="1">
        <v>46051</v>
      </c>
      <c r="K199" s="1">
        <v>49994</v>
      </c>
    </row>
    <row r="200" spans="1:11" x14ac:dyDescent="0.2">
      <c r="A200" s="3" t="s">
        <v>223</v>
      </c>
      <c r="B200" s="1">
        <v>6417</v>
      </c>
      <c r="C200" s="1">
        <v>10554</v>
      </c>
      <c r="D200" s="1">
        <v>15873</v>
      </c>
      <c r="E200" s="1">
        <v>21385</v>
      </c>
      <c r="F200" s="1">
        <v>27291</v>
      </c>
      <c r="G200" s="1">
        <v>32928</v>
      </c>
      <c r="H200" s="1">
        <v>37927</v>
      </c>
      <c r="I200" s="1">
        <v>42407</v>
      </c>
      <c r="J200" s="1">
        <v>46446</v>
      </c>
      <c r="K200" s="1">
        <v>49353</v>
      </c>
    </row>
    <row r="201" spans="1:11" x14ac:dyDescent="0.2">
      <c r="A201" s="3" t="s">
        <v>224</v>
      </c>
      <c r="B201" s="1">
        <v>6220</v>
      </c>
      <c r="C201" s="1">
        <v>10493</v>
      </c>
      <c r="D201" s="1">
        <v>16014</v>
      </c>
      <c r="E201" s="1">
        <v>21140</v>
      </c>
      <c r="F201" s="1">
        <v>27073</v>
      </c>
      <c r="G201" s="1">
        <v>33244</v>
      </c>
      <c r="H201" s="1">
        <v>38026</v>
      </c>
      <c r="I201" s="1">
        <v>42240</v>
      </c>
      <c r="J201" s="1">
        <v>47378</v>
      </c>
      <c r="K201" s="1">
        <v>50393</v>
      </c>
    </row>
    <row r="202" spans="1:11" x14ac:dyDescent="0.2">
      <c r="A202" s="3" t="s">
        <v>225</v>
      </c>
      <c r="B202" s="1">
        <v>6188</v>
      </c>
      <c r="C202" s="1">
        <v>10424</v>
      </c>
      <c r="D202" s="1">
        <v>15127</v>
      </c>
      <c r="E202" s="1">
        <v>20708</v>
      </c>
      <c r="F202" s="1">
        <v>25975</v>
      </c>
      <c r="G202" s="1">
        <v>31657</v>
      </c>
      <c r="H202" s="1">
        <v>36650</v>
      </c>
      <c r="I202" s="1">
        <v>41582</v>
      </c>
      <c r="J202" s="1">
        <v>45266</v>
      </c>
      <c r="K202" s="1">
        <v>49274</v>
      </c>
    </row>
    <row r="203" spans="1:11" x14ac:dyDescent="0.2">
      <c r="A203" s="3" t="s">
        <v>226</v>
      </c>
      <c r="B203" s="1">
        <v>6319</v>
      </c>
      <c r="C203" s="1">
        <v>10902</v>
      </c>
      <c r="D203" s="1">
        <v>15892</v>
      </c>
      <c r="E203" s="1">
        <v>21461</v>
      </c>
      <c r="F203" s="1">
        <v>27040</v>
      </c>
      <c r="G203" s="1">
        <v>32803</v>
      </c>
      <c r="H203" s="1">
        <v>37679</v>
      </c>
      <c r="I203" s="1">
        <v>42123</v>
      </c>
      <c r="J203" s="1">
        <v>46056</v>
      </c>
      <c r="K203" s="1">
        <v>49431</v>
      </c>
    </row>
    <row r="204" spans="1:11" x14ac:dyDescent="0.2">
      <c r="A204" s="3" t="s">
        <v>227</v>
      </c>
      <c r="B204" s="1">
        <v>6376</v>
      </c>
      <c r="C204" s="1">
        <v>10299</v>
      </c>
      <c r="D204" s="1">
        <v>14702</v>
      </c>
      <c r="E204" s="1">
        <v>21064</v>
      </c>
      <c r="F204" s="1">
        <v>26190</v>
      </c>
      <c r="G204" s="1">
        <v>31825</v>
      </c>
      <c r="H204" s="1">
        <v>37551</v>
      </c>
      <c r="I204" s="1">
        <v>41818</v>
      </c>
      <c r="J204" s="1">
        <v>45769</v>
      </c>
      <c r="K204" s="1">
        <v>48800</v>
      </c>
    </row>
    <row r="205" spans="1:11" x14ac:dyDescent="0.2">
      <c r="A205" s="3" t="s">
        <v>228</v>
      </c>
      <c r="B205" s="1">
        <v>6437</v>
      </c>
      <c r="C205" s="1">
        <v>10643</v>
      </c>
      <c r="D205" s="1">
        <v>15202</v>
      </c>
      <c r="E205" s="1">
        <v>20841</v>
      </c>
      <c r="F205" s="1">
        <v>27187</v>
      </c>
      <c r="G205" s="1">
        <v>32708</v>
      </c>
      <c r="H205" s="1">
        <v>38198</v>
      </c>
      <c r="I205" s="1">
        <v>42264</v>
      </c>
      <c r="J205" s="1">
        <v>46431</v>
      </c>
      <c r="K205" s="1">
        <v>49354</v>
      </c>
    </row>
    <row r="206" spans="1:11" x14ac:dyDescent="0.2">
      <c r="A206" s="3" t="s">
        <v>229</v>
      </c>
      <c r="B206" s="1">
        <v>6489</v>
      </c>
      <c r="C206" s="1">
        <v>10881</v>
      </c>
      <c r="D206" s="1">
        <v>16081</v>
      </c>
      <c r="E206" s="1">
        <v>21734</v>
      </c>
      <c r="F206" s="1">
        <v>27942</v>
      </c>
      <c r="G206" s="1">
        <v>33911</v>
      </c>
      <c r="H206" s="1">
        <v>39489</v>
      </c>
      <c r="I206" s="1">
        <v>43541</v>
      </c>
      <c r="J206" s="1">
        <v>48294</v>
      </c>
      <c r="K206" s="1">
        <v>49688</v>
      </c>
    </row>
    <row r="207" spans="1:11" x14ac:dyDescent="0.2">
      <c r="A207" s="3" t="s">
        <v>230</v>
      </c>
      <c r="B207" s="1">
        <v>6367</v>
      </c>
      <c r="C207" s="1">
        <v>10510</v>
      </c>
      <c r="D207" s="1">
        <v>16009</v>
      </c>
      <c r="E207" s="1">
        <v>21439</v>
      </c>
      <c r="F207" s="1">
        <v>27412</v>
      </c>
      <c r="G207" s="1">
        <v>33446</v>
      </c>
      <c r="H207" s="1">
        <v>39634</v>
      </c>
      <c r="I207" s="1">
        <v>44515</v>
      </c>
      <c r="J207" s="1">
        <v>48410</v>
      </c>
      <c r="K207" s="1">
        <v>52674</v>
      </c>
    </row>
    <row r="208" spans="1:11" x14ac:dyDescent="0.2">
      <c r="A208" s="3" t="s">
        <v>231</v>
      </c>
      <c r="B208" s="1">
        <v>6724</v>
      </c>
      <c r="C208" s="1">
        <v>11053</v>
      </c>
      <c r="D208" s="1">
        <v>16187</v>
      </c>
      <c r="E208" s="1">
        <v>22212</v>
      </c>
      <c r="F208" s="1">
        <v>28232</v>
      </c>
      <c r="G208" s="1">
        <v>34313</v>
      </c>
      <c r="H208" s="1">
        <v>39712</v>
      </c>
      <c r="I208" s="1">
        <v>43865</v>
      </c>
      <c r="J208" s="1">
        <v>47965</v>
      </c>
      <c r="K208" s="1">
        <v>50170</v>
      </c>
    </row>
    <row r="209" spans="1:11" x14ac:dyDescent="0.2">
      <c r="A209" s="3" t="s">
        <v>232</v>
      </c>
      <c r="B209" s="1">
        <v>6586</v>
      </c>
      <c r="C209" s="1">
        <v>10880</v>
      </c>
      <c r="D209" s="1">
        <v>16032</v>
      </c>
      <c r="E209" s="1">
        <v>21540</v>
      </c>
      <c r="F209" s="1">
        <v>27390</v>
      </c>
      <c r="G209" s="1">
        <v>33077</v>
      </c>
      <c r="H209" s="1">
        <v>38756</v>
      </c>
      <c r="I209" s="1">
        <v>43460</v>
      </c>
      <c r="J209" s="1">
        <v>46657</v>
      </c>
      <c r="K209" s="1">
        <v>50412</v>
      </c>
    </row>
    <row r="210" spans="1:11" x14ac:dyDescent="0.2">
      <c r="A210" s="3" t="s">
        <v>233</v>
      </c>
      <c r="B210" s="1">
        <v>6403</v>
      </c>
      <c r="C210" s="1">
        <v>11234</v>
      </c>
      <c r="D210" s="1">
        <v>16353</v>
      </c>
      <c r="E210" s="1">
        <v>21311</v>
      </c>
      <c r="F210" s="1">
        <v>27693</v>
      </c>
      <c r="G210" s="1">
        <v>33035</v>
      </c>
      <c r="H210" s="1">
        <v>38548</v>
      </c>
      <c r="I210" s="1">
        <v>43344</v>
      </c>
      <c r="J210" s="1">
        <v>47608</v>
      </c>
      <c r="K210" s="1">
        <v>50134</v>
      </c>
    </row>
    <row r="211" spans="1:11" x14ac:dyDescent="0.2">
      <c r="A211" s="3" t="s">
        <v>234</v>
      </c>
      <c r="B211" s="1">
        <v>6567</v>
      </c>
      <c r="C211" s="1">
        <v>11061</v>
      </c>
      <c r="D211" s="1">
        <v>16122</v>
      </c>
      <c r="E211" s="1">
        <v>21630</v>
      </c>
      <c r="F211" s="1">
        <v>27912</v>
      </c>
      <c r="G211" s="1">
        <v>34076</v>
      </c>
      <c r="H211" s="1">
        <v>39286</v>
      </c>
      <c r="I211" s="1">
        <v>44047</v>
      </c>
      <c r="J211" s="1">
        <v>47279</v>
      </c>
      <c r="K211" s="1">
        <v>50160</v>
      </c>
    </row>
    <row r="212" spans="1:11" x14ac:dyDescent="0.2">
      <c r="A212" s="3" t="s">
        <v>235</v>
      </c>
      <c r="B212" s="1">
        <v>6205</v>
      </c>
      <c r="C212" s="1">
        <v>10624</v>
      </c>
      <c r="D212" s="1">
        <v>15907</v>
      </c>
      <c r="E212" s="1">
        <v>22147</v>
      </c>
      <c r="F212" s="1">
        <v>27908</v>
      </c>
      <c r="G212" s="1">
        <v>33717</v>
      </c>
      <c r="H212" s="1">
        <v>38859</v>
      </c>
      <c r="I212" s="1">
        <v>43514</v>
      </c>
      <c r="J212" s="1">
        <v>48192</v>
      </c>
      <c r="K212" s="1">
        <v>51721</v>
      </c>
    </row>
    <row r="213" spans="1:11" x14ac:dyDescent="0.2">
      <c r="A213" s="3" t="s">
        <v>236</v>
      </c>
      <c r="B213" s="1">
        <v>6461</v>
      </c>
      <c r="C213" s="1">
        <v>11031</v>
      </c>
      <c r="D213" s="1">
        <v>16392</v>
      </c>
      <c r="E213" s="1">
        <v>22387</v>
      </c>
      <c r="F213" s="1">
        <v>28364</v>
      </c>
      <c r="G213" s="1">
        <v>34127</v>
      </c>
      <c r="H213" s="1">
        <v>39549</v>
      </c>
      <c r="I213" s="1">
        <v>43984</v>
      </c>
      <c r="J213" s="1">
        <v>47955</v>
      </c>
      <c r="K213" s="1">
        <v>51183</v>
      </c>
    </row>
    <row r="214" spans="1:11" x14ac:dyDescent="0.2">
      <c r="A214" s="3" t="s">
        <v>237</v>
      </c>
      <c r="B214" s="1">
        <v>6491</v>
      </c>
      <c r="C214" s="1">
        <v>10602</v>
      </c>
      <c r="D214" s="1">
        <v>16196</v>
      </c>
      <c r="E214" s="1">
        <v>21521</v>
      </c>
      <c r="F214" s="1">
        <v>27961</v>
      </c>
      <c r="G214" s="1">
        <v>33522</v>
      </c>
      <c r="H214" s="1">
        <v>38561</v>
      </c>
      <c r="I214" s="1">
        <v>43391</v>
      </c>
      <c r="J214" s="1">
        <v>47638</v>
      </c>
      <c r="K214" s="1">
        <v>50166</v>
      </c>
    </row>
    <row r="215" spans="1:11" x14ac:dyDescent="0.2">
      <c r="A215" s="3" t="s">
        <v>238</v>
      </c>
      <c r="B215" s="1">
        <v>6363</v>
      </c>
      <c r="C215" s="1">
        <v>10670</v>
      </c>
      <c r="D215" s="1">
        <v>15492</v>
      </c>
      <c r="E215" s="1">
        <v>21697</v>
      </c>
      <c r="F215" s="1">
        <v>27457</v>
      </c>
      <c r="G215" s="1">
        <v>32473</v>
      </c>
      <c r="H215" s="1">
        <v>38699</v>
      </c>
      <c r="I215" s="1">
        <v>42830</v>
      </c>
      <c r="J215" s="1">
        <v>47051</v>
      </c>
      <c r="K215" s="1">
        <v>50116</v>
      </c>
    </row>
    <row r="216" spans="1:11" x14ac:dyDescent="0.2">
      <c r="A216" s="3" t="s">
        <v>239</v>
      </c>
      <c r="B216" s="1">
        <v>6573</v>
      </c>
      <c r="C216" s="1">
        <v>10600</v>
      </c>
      <c r="D216" s="1">
        <v>16260</v>
      </c>
      <c r="E216" s="1">
        <v>22425</v>
      </c>
      <c r="F216" s="1">
        <v>27690</v>
      </c>
      <c r="G216" s="1">
        <v>33800</v>
      </c>
      <c r="H216" s="1">
        <v>39347</v>
      </c>
      <c r="I216" s="1">
        <v>42951</v>
      </c>
      <c r="J216" s="1">
        <v>47109</v>
      </c>
      <c r="K216" s="1">
        <v>49663</v>
      </c>
    </row>
    <row r="217" spans="1:11" x14ac:dyDescent="0.2">
      <c r="A217" s="3" t="s">
        <v>240</v>
      </c>
      <c r="B217" s="1">
        <v>6615</v>
      </c>
      <c r="C217" s="1">
        <v>10390</v>
      </c>
      <c r="D217" s="1">
        <v>15639</v>
      </c>
      <c r="E217" s="1">
        <v>20694</v>
      </c>
      <c r="F217" s="1">
        <v>27446</v>
      </c>
      <c r="G217" s="1">
        <v>32613</v>
      </c>
      <c r="H217" s="1">
        <v>37915</v>
      </c>
      <c r="I217" s="1">
        <v>42535</v>
      </c>
      <c r="J217" s="1">
        <v>46587</v>
      </c>
      <c r="K217" s="1">
        <v>50190</v>
      </c>
    </row>
    <row r="218" spans="1:11" x14ac:dyDescent="0.2">
      <c r="A218" s="3" t="s">
        <v>241</v>
      </c>
      <c r="B218" s="1">
        <v>6362</v>
      </c>
      <c r="C218" s="1">
        <v>10718</v>
      </c>
      <c r="D218" s="1">
        <v>15850</v>
      </c>
      <c r="E218" s="1">
        <v>22288</v>
      </c>
      <c r="F218" s="1">
        <v>28524</v>
      </c>
      <c r="G218" s="1">
        <v>34184</v>
      </c>
      <c r="H218" s="1">
        <v>39538</v>
      </c>
      <c r="I218" s="1">
        <v>44220</v>
      </c>
      <c r="J218" s="1">
        <v>48346</v>
      </c>
      <c r="K218" s="1">
        <v>50304</v>
      </c>
    </row>
    <row r="219" spans="1:11" x14ac:dyDescent="0.2">
      <c r="A219" s="3" t="s">
        <v>242</v>
      </c>
      <c r="B219" s="1">
        <v>1001</v>
      </c>
      <c r="C219" s="1">
        <v>959</v>
      </c>
      <c r="D219" s="1">
        <v>933</v>
      </c>
      <c r="E219" s="1">
        <v>958</v>
      </c>
      <c r="F219" s="1">
        <v>1038</v>
      </c>
      <c r="G219" s="1">
        <v>998</v>
      </c>
      <c r="H219" s="1">
        <v>1049</v>
      </c>
      <c r="I219" s="1">
        <v>935</v>
      </c>
      <c r="J219" s="1">
        <v>856</v>
      </c>
      <c r="K219" s="1">
        <v>910</v>
      </c>
    </row>
    <row r="220" spans="1:11" x14ac:dyDescent="0.2">
      <c r="A220" s="3" t="s">
        <v>243</v>
      </c>
      <c r="B220" s="1">
        <v>63</v>
      </c>
      <c r="C220" s="1">
        <v>62</v>
      </c>
      <c r="D220" s="1">
        <v>259</v>
      </c>
      <c r="E220" s="1">
        <v>268</v>
      </c>
      <c r="F220" s="1">
        <v>249</v>
      </c>
      <c r="G220" s="1">
        <v>240</v>
      </c>
      <c r="H220" s="1">
        <v>276</v>
      </c>
      <c r="I220" s="1">
        <v>213</v>
      </c>
      <c r="J220" s="1">
        <v>268</v>
      </c>
      <c r="K220" s="1">
        <v>201</v>
      </c>
    </row>
    <row r="221" spans="1:11" x14ac:dyDescent="0.2">
      <c r="A221" s="3" t="s">
        <v>244</v>
      </c>
      <c r="B221" s="1">
        <v>6720</v>
      </c>
      <c r="C221" s="1">
        <v>11149</v>
      </c>
      <c r="D221" s="1">
        <v>16544</v>
      </c>
      <c r="E221" s="1">
        <v>22031</v>
      </c>
      <c r="F221" s="1">
        <v>28324</v>
      </c>
      <c r="G221" s="1">
        <v>33464</v>
      </c>
      <c r="H221" s="1">
        <v>39866</v>
      </c>
      <c r="I221" s="1">
        <v>44172</v>
      </c>
      <c r="J221" s="1">
        <v>48002</v>
      </c>
      <c r="K221" s="1">
        <v>52064</v>
      </c>
    </row>
    <row r="222" spans="1:11" x14ac:dyDescent="0.2">
      <c r="A222" s="3" t="s">
        <v>245</v>
      </c>
      <c r="B222" s="1">
        <v>7097</v>
      </c>
      <c r="C222" s="1">
        <v>11931</v>
      </c>
      <c r="D222" s="1">
        <v>17431</v>
      </c>
      <c r="E222" s="1">
        <v>23543</v>
      </c>
      <c r="F222" s="1">
        <v>29351</v>
      </c>
      <c r="G222" s="1">
        <v>35477</v>
      </c>
      <c r="H222" s="1">
        <v>40622</v>
      </c>
      <c r="I222" s="1">
        <v>45518</v>
      </c>
      <c r="J222" s="1">
        <v>49137</v>
      </c>
      <c r="K222" s="1">
        <v>51514</v>
      </c>
    </row>
    <row r="223" spans="1:11" x14ac:dyDescent="0.2">
      <c r="A223" s="3" t="s">
        <v>246</v>
      </c>
      <c r="B223" s="1">
        <v>6349</v>
      </c>
      <c r="C223" s="1">
        <v>10216</v>
      </c>
      <c r="D223" s="1">
        <v>15386</v>
      </c>
      <c r="E223" s="1">
        <v>20656</v>
      </c>
      <c r="F223" s="1">
        <v>26629</v>
      </c>
      <c r="G223" s="1">
        <v>32145</v>
      </c>
      <c r="H223" s="1">
        <v>36972</v>
      </c>
      <c r="I223" s="1">
        <v>41641</v>
      </c>
      <c r="J223" s="1">
        <v>46384</v>
      </c>
      <c r="K223" s="1">
        <v>49541</v>
      </c>
    </row>
    <row r="224" spans="1:11" x14ac:dyDescent="0.2">
      <c r="A224" s="3" t="s">
        <v>247</v>
      </c>
      <c r="B224" s="1">
        <v>6456</v>
      </c>
      <c r="C224" s="1">
        <v>10907</v>
      </c>
      <c r="D224" s="1">
        <v>15856</v>
      </c>
      <c r="E224" s="1">
        <v>22177</v>
      </c>
      <c r="F224" s="1">
        <v>27647</v>
      </c>
      <c r="G224" s="1">
        <v>33693</v>
      </c>
      <c r="H224" s="1">
        <v>38824</v>
      </c>
      <c r="I224" s="1">
        <v>43500</v>
      </c>
      <c r="J224" s="1">
        <v>46858</v>
      </c>
      <c r="K224" s="1">
        <v>50153</v>
      </c>
    </row>
    <row r="225" spans="1:11" x14ac:dyDescent="0.2">
      <c r="A225" s="3" t="s">
        <v>248</v>
      </c>
      <c r="B225" s="1">
        <v>6348</v>
      </c>
      <c r="C225" s="1">
        <v>10524</v>
      </c>
      <c r="D225" s="1">
        <v>15508</v>
      </c>
      <c r="E225" s="1">
        <v>21465</v>
      </c>
      <c r="F225" s="1">
        <v>27771</v>
      </c>
      <c r="G225" s="1">
        <v>32925</v>
      </c>
      <c r="H225" s="1">
        <v>38077</v>
      </c>
      <c r="I225" s="1">
        <v>43056</v>
      </c>
      <c r="J225" s="1">
        <v>47009</v>
      </c>
      <c r="K225" s="1">
        <v>50606</v>
      </c>
    </row>
    <row r="226" spans="1:11" x14ac:dyDescent="0.2">
      <c r="A226" s="3" t="s">
        <v>249</v>
      </c>
      <c r="B226" s="1">
        <v>6082</v>
      </c>
      <c r="C226" s="1">
        <v>10078</v>
      </c>
      <c r="D226" s="1">
        <v>14719</v>
      </c>
      <c r="E226" s="1">
        <v>19570</v>
      </c>
      <c r="F226" s="1">
        <v>25254</v>
      </c>
      <c r="G226" s="1">
        <v>30753</v>
      </c>
      <c r="H226" s="1">
        <v>36667</v>
      </c>
      <c r="I226" s="1">
        <v>40935</v>
      </c>
      <c r="J226" s="1">
        <v>45172</v>
      </c>
      <c r="K226" s="1">
        <v>49055</v>
      </c>
    </row>
    <row r="227" spans="1:11" x14ac:dyDescent="0.2">
      <c r="A227" s="3" t="s">
        <v>250</v>
      </c>
      <c r="B227" s="1">
        <v>6872</v>
      </c>
      <c r="C227" s="1">
        <v>11011</v>
      </c>
      <c r="D227" s="1">
        <v>16031</v>
      </c>
      <c r="E227" s="1">
        <v>22321</v>
      </c>
      <c r="F227" s="1">
        <v>28262</v>
      </c>
      <c r="G227" s="1">
        <v>34221</v>
      </c>
      <c r="H227" s="1">
        <v>39404</v>
      </c>
      <c r="I227" s="1">
        <v>44579</v>
      </c>
      <c r="J227" s="1">
        <v>48261</v>
      </c>
      <c r="K227" s="1">
        <v>50844</v>
      </c>
    </row>
    <row r="228" spans="1:11" x14ac:dyDescent="0.2">
      <c r="A228" s="3" t="s">
        <v>251</v>
      </c>
      <c r="B228" s="1">
        <v>6130</v>
      </c>
      <c r="C228" s="1">
        <v>10085</v>
      </c>
      <c r="D228" s="1">
        <v>14708</v>
      </c>
      <c r="E228" s="1">
        <v>20420</v>
      </c>
      <c r="F228" s="1">
        <v>26800</v>
      </c>
      <c r="G228" s="1">
        <v>32070</v>
      </c>
      <c r="H228" s="1">
        <v>37415</v>
      </c>
      <c r="I228" s="1">
        <v>41266</v>
      </c>
      <c r="J228" s="1">
        <v>44813</v>
      </c>
      <c r="K228" s="1">
        <v>48483</v>
      </c>
    </row>
    <row r="229" spans="1:11" x14ac:dyDescent="0.2">
      <c r="A229" s="3" t="s">
        <v>252</v>
      </c>
      <c r="B229" s="1">
        <v>6159</v>
      </c>
      <c r="C229" s="1">
        <v>10130</v>
      </c>
      <c r="D229" s="1">
        <v>15246</v>
      </c>
      <c r="E229" s="1">
        <v>21197</v>
      </c>
      <c r="F229" s="1">
        <v>26525</v>
      </c>
      <c r="G229" s="1">
        <v>32218</v>
      </c>
      <c r="H229" s="1">
        <v>38080</v>
      </c>
      <c r="I229" s="1">
        <v>43144</v>
      </c>
      <c r="J229" s="1">
        <v>47074</v>
      </c>
      <c r="K229" s="1">
        <v>50837</v>
      </c>
    </row>
    <row r="230" spans="1:11" x14ac:dyDescent="0.2">
      <c r="A230" s="3" t="s">
        <v>253</v>
      </c>
      <c r="B230" s="1">
        <v>6809</v>
      </c>
      <c r="C230" s="1">
        <v>11394</v>
      </c>
      <c r="D230" s="1">
        <v>17228</v>
      </c>
      <c r="E230" s="1">
        <v>23033</v>
      </c>
      <c r="F230" s="1">
        <v>29190</v>
      </c>
      <c r="G230" s="1">
        <v>34732</v>
      </c>
      <c r="H230" s="1">
        <v>40728</v>
      </c>
      <c r="I230" s="1">
        <v>44896</v>
      </c>
      <c r="J230" s="1">
        <v>48864</v>
      </c>
      <c r="K230" s="1">
        <v>52476</v>
      </c>
    </row>
    <row r="231" spans="1:11" x14ac:dyDescent="0.2">
      <c r="A231" s="3" t="s">
        <v>254</v>
      </c>
      <c r="B231" s="1">
        <v>6327</v>
      </c>
      <c r="C231" s="1">
        <v>10267</v>
      </c>
      <c r="D231" s="1">
        <v>15859</v>
      </c>
      <c r="E231" s="1">
        <v>21120</v>
      </c>
      <c r="F231" s="1">
        <v>27179</v>
      </c>
      <c r="G231" s="1">
        <v>32869</v>
      </c>
      <c r="H231" s="1">
        <v>39209</v>
      </c>
      <c r="I231" s="1">
        <v>42798</v>
      </c>
      <c r="J231" s="1">
        <v>48039</v>
      </c>
      <c r="K231" s="1">
        <v>50869</v>
      </c>
    </row>
    <row r="232" spans="1:11" x14ac:dyDescent="0.2">
      <c r="A232" s="3" t="s">
        <v>255</v>
      </c>
      <c r="B232" s="1">
        <v>6887</v>
      </c>
      <c r="C232" s="1">
        <v>11277</v>
      </c>
      <c r="D232" s="1">
        <v>16697</v>
      </c>
      <c r="E232" s="1">
        <v>22878</v>
      </c>
      <c r="F232" s="1">
        <v>29201</v>
      </c>
      <c r="G232" s="1">
        <v>34724</v>
      </c>
      <c r="H232" s="1">
        <v>41059</v>
      </c>
      <c r="I232" s="1">
        <v>45284</v>
      </c>
      <c r="J232" s="1">
        <v>48867</v>
      </c>
      <c r="K232" s="1">
        <v>51665</v>
      </c>
    </row>
    <row r="233" spans="1:11" x14ac:dyDescent="0.2">
      <c r="A233" s="3" t="s">
        <v>256</v>
      </c>
      <c r="B233" s="1">
        <v>6067</v>
      </c>
      <c r="C233" s="1">
        <v>10050</v>
      </c>
      <c r="D233" s="1">
        <v>15985</v>
      </c>
      <c r="E233" s="1">
        <v>21008</v>
      </c>
      <c r="F233" s="1">
        <v>26544</v>
      </c>
      <c r="G233" s="1">
        <v>32607</v>
      </c>
      <c r="H233" s="1">
        <v>38447</v>
      </c>
      <c r="I233" s="1">
        <v>42893</v>
      </c>
      <c r="J233" s="1">
        <v>46588</v>
      </c>
      <c r="K233" s="1">
        <v>50074</v>
      </c>
    </row>
    <row r="234" spans="1:11" x14ac:dyDescent="0.2">
      <c r="A234" s="3" t="s">
        <v>257</v>
      </c>
      <c r="B234" s="1">
        <v>6166</v>
      </c>
      <c r="C234" s="1">
        <v>10316</v>
      </c>
      <c r="D234" s="1">
        <v>15831</v>
      </c>
      <c r="E234" s="1">
        <v>21725</v>
      </c>
      <c r="F234" s="1">
        <v>27983</v>
      </c>
      <c r="G234" s="1">
        <v>33828</v>
      </c>
      <c r="H234" s="1">
        <v>39128</v>
      </c>
      <c r="I234" s="1">
        <v>44705</v>
      </c>
      <c r="J234" s="1">
        <v>48515</v>
      </c>
      <c r="K234" s="1">
        <v>51421</v>
      </c>
    </row>
    <row r="235" spans="1:11" x14ac:dyDescent="0.2">
      <c r="A235" s="3" t="s">
        <v>258</v>
      </c>
      <c r="B235" s="1">
        <v>6289</v>
      </c>
      <c r="C235" s="1">
        <v>10864</v>
      </c>
      <c r="D235" s="1">
        <v>16425</v>
      </c>
      <c r="E235" s="1">
        <v>22827</v>
      </c>
      <c r="F235" s="1">
        <v>28328</v>
      </c>
      <c r="G235" s="1">
        <v>34929</v>
      </c>
      <c r="H235" s="1">
        <v>40300</v>
      </c>
      <c r="I235" s="1">
        <v>44996</v>
      </c>
      <c r="J235" s="1">
        <v>48395</v>
      </c>
      <c r="K235" s="1">
        <v>50810</v>
      </c>
    </row>
    <row r="236" spans="1:11" x14ac:dyDescent="0.2">
      <c r="A236" s="3" t="s">
        <v>259</v>
      </c>
      <c r="B236" s="1">
        <v>6338</v>
      </c>
      <c r="C236" s="1">
        <v>10115</v>
      </c>
      <c r="D236" s="1">
        <v>15532</v>
      </c>
      <c r="E236" s="1">
        <v>21192</v>
      </c>
      <c r="F236" s="1">
        <v>27066</v>
      </c>
      <c r="G236" s="1">
        <v>32582</v>
      </c>
      <c r="H236" s="1">
        <v>38692</v>
      </c>
      <c r="I236" s="1">
        <v>43918</v>
      </c>
      <c r="J236" s="1">
        <v>48007</v>
      </c>
      <c r="K236" s="1">
        <v>51447</v>
      </c>
    </row>
    <row r="237" spans="1:11" x14ac:dyDescent="0.2">
      <c r="A237" s="3" t="s">
        <v>260</v>
      </c>
      <c r="B237" s="1">
        <v>6330</v>
      </c>
      <c r="C237" s="1">
        <v>10856</v>
      </c>
      <c r="D237" s="1">
        <v>16432</v>
      </c>
      <c r="E237" s="1">
        <v>22721</v>
      </c>
      <c r="F237" s="1">
        <v>28652</v>
      </c>
      <c r="G237" s="1">
        <v>34471</v>
      </c>
      <c r="H237" s="1">
        <v>40497</v>
      </c>
      <c r="I237" s="1">
        <v>44713</v>
      </c>
      <c r="J237" s="1">
        <v>48675</v>
      </c>
      <c r="K237" s="1">
        <v>51766</v>
      </c>
    </row>
    <row r="238" spans="1:11" x14ac:dyDescent="0.2">
      <c r="A238" s="3" t="s">
        <v>261</v>
      </c>
      <c r="B238" s="1">
        <v>5757</v>
      </c>
      <c r="C238" s="1">
        <v>9823</v>
      </c>
      <c r="D238" s="1">
        <v>14977</v>
      </c>
      <c r="E238" s="1">
        <v>20330</v>
      </c>
      <c r="F238" s="1">
        <v>26077</v>
      </c>
      <c r="G238" s="1">
        <v>31911</v>
      </c>
      <c r="H238" s="1">
        <v>37661</v>
      </c>
      <c r="I238" s="1">
        <v>42196</v>
      </c>
      <c r="J238" s="1">
        <v>45835</v>
      </c>
      <c r="K238" s="1">
        <v>49811</v>
      </c>
    </row>
    <row r="239" spans="1:11" x14ac:dyDescent="0.2">
      <c r="A239" s="3" t="s">
        <v>262</v>
      </c>
      <c r="B239" s="1">
        <v>6156</v>
      </c>
      <c r="C239" s="1">
        <v>10150</v>
      </c>
      <c r="D239" s="1">
        <v>15434</v>
      </c>
      <c r="E239" s="1">
        <v>20912</v>
      </c>
      <c r="F239" s="1">
        <v>27285</v>
      </c>
      <c r="G239" s="1">
        <v>32887</v>
      </c>
      <c r="H239" s="1">
        <v>38194</v>
      </c>
      <c r="I239" s="1">
        <v>43204</v>
      </c>
      <c r="J239" s="1">
        <v>46962</v>
      </c>
      <c r="K239" s="1">
        <v>50034</v>
      </c>
    </row>
    <row r="240" spans="1:11" x14ac:dyDescent="0.2">
      <c r="A240" s="3" t="s">
        <v>263</v>
      </c>
      <c r="B240" s="1">
        <v>6029</v>
      </c>
      <c r="C240" s="1">
        <v>10102</v>
      </c>
      <c r="D240" s="1">
        <v>15475</v>
      </c>
      <c r="E240" s="1">
        <v>22126</v>
      </c>
      <c r="F240" s="1">
        <v>27467</v>
      </c>
      <c r="G240" s="1">
        <v>33542</v>
      </c>
      <c r="H240" s="1">
        <v>38924</v>
      </c>
      <c r="I240" s="1">
        <v>43157</v>
      </c>
      <c r="J240" s="1">
        <v>47240</v>
      </c>
      <c r="K240" s="1">
        <v>50021</v>
      </c>
    </row>
    <row r="241" spans="1:11" x14ac:dyDescent="0.2">
      <c r="A241" s="3" t="s">
        <v>264</v>
      </c>
      <c r="B241" s="1">
        <v>5378</v>
      </c>
      <c r="C241" s="1">
        <v>9309</v>
      </c>
      <c r="D241" s="1">
        <v>14442</v>
      </c>
      <c r="E241" s="1">
        <v>20318</v>
      </c>
      <c r="F241" s="1">
        <v>25669</v>
      </c>
      <c r="G241" s="1">
        <v>31542</v>
      </c>
      <c r="H241" s="1">
        <v>36499</v>
      </c>
      <c r="I241" s="1">
        <v>41939</v>
      </c>
      <c r="J241" s="1">
        <v>46136</v>
      </c>
      <c r="K241" s="1">
        <v>49790</v>
      </c>
    </row>
    <row r="242" spans="1:11" x14ac:dyDescent="0.2">
      <c r="A242" s="3" t="s">
        <v>265</v>
      </c>
      <c r="B242" s="1">
        <v>6284</v>
      </c>
      <c r="C242" s="1">
        <v>10836</v>
      </c>
      <c r="D242" s="1">
        <v>16511</v>
      </c>
      <c r="E242" s="1">
        <v>22165</v>
      </c>
      <c r="F242" s="1">
        <v>28139</v>
      </c>
      <c r="G242" s="1">
        <v>34087</v>
      </c>
      <c r="H242" s="1">
        <v>39554</v>
      </c>
      <c r="I242" s="1">
        <v>44703</v>
      </c>
      <c r="J242" s="1">
        <v>48355</v>
      </c>
      <c r="K242" s="1">
        <v>51085</v>
      </c>
    </row>
    <row r="243" spans="1:11" x14ac:dyDescent="0.2">
      <c r="A243" s="3" t="s">
        <v>266</v>
      </c>
      <c r="B243" s="1">
        <v>929</v>
      </c>
      <c r="C243" s="1">
        <v>966</v>
      </c>
      <c r="D243" s="1">
        <v>995</v>
      </c>
      <c r="E243" s="1">
        <v>867</v>
      </c>
      <c r="F243" s="1">
        <v>946</v>
      </c>
      <c r="G243" s="1">
        <v>944</v>
      </c>
      <c r="H243" s="1">
        <v>970</v>
      </c>
      <c r="I243" s="1">
        <v>950</v>
      </c>
      <c r="J243" s="1">
        <v>1036</v>
      </c>
      <c r="K243" s="1">
        <v>971</v>
      </c>
    </row>
    <row r="244" spans="1:11" x14ac:dyDescent="0.2">
      <c r="A244" s="3" t="s">
        <v>267</v>
      </c>
      <c r="B244" s="1">
        <v>40</v>
      </c>
      <c r="C244" s="1">
        <v>49</v>
      </c>
      <c r="D244" s="1">
        <v>60</v>
      </c>
      <c r="E244" s="1">
        <v>64</v>
      </c>
      <c r="F244" s="1">
        <v>60</v>
      </c>
      <c r="G244" s="1">
        <v>56</v>
      </c>
      <c r="H244" s="1">
        <v>60</v>
      </c>
      <c r="I244" s="1">
        <v>71</v>
      </c>
      <c r="J244" s="1">
        <v>58</v>
      </c>
      <c r="K244" s="1">
        <v>46</v>
      </c>
    </row>
    <row r="245" spans="1:11" x14ac:dyDescent="0.2">
      <c r="A245" s="3" t="s">
        <v>268</v>
      </c>
      <c r="B245" s="1">
        <v>7010</v>
      </c>
      <c r="C245" s="1">
        <v>11465</v>
      </c>
      <c r="D245" s="1">
        <v>17181</v>
      </c>
      <c r="E245" s="1">
        <v>22626</v>
      </c>
      <c r="F245" s="1">
        <v>28988</v>
      </c>
      <c r="G245" s="1">
        <v>34604</v>
      </c>
      <c r="H245" s="1">
        <v>39448</v>
      </c>
      <c r="I245" s="1">
        <v>44300</v>
      </c>
      <c r="J245" s="1">
        <v>48452</v>
      </c>
      <c r="K245" s="1">
        <v>51548</v>
      </c>
    </row>
    <row r="246" spans="1:11" x14ac:dyDescent="0.2">
      <c r="A246" s="3" t="s">
        <v>269</v>
      </c>
      <c r="B246" s="1">
        <v>6677</v>
      </c>
      <c r="C246" s="1">
        <v>11549</v>
      </c>
      <c r="D246" s="1">
        <v>17313</v>
      </c>
      <c r="E246" s="1">
        <v>22837</v>
      </c>
      <c r="F246" s="1">
        <v>29369</v>
      </c>
      <c r="G246" s="1">
        <v>34621</v>
      </c>
      <c r="H246" s="1">
        <v>39939</v>
      </c>
      <c r="I246" s="1">
        <v>44122</v>
      </c>
      <c r="J246" s="1">
        <v>48609</v>
      </c>
      <c r="K246" s="1">
        <v>50467</v>
      </c>
    </row>
    <row r="247" spans="1:11" x14ac:dyDescent="0.2">
      <c r="A247" s="3" t="s">
        <v>270</v>
      </c>
      <c r="B247" s="1">
        <v>6641</v>
      </c>
      <c r="C247" s="1">
        <v>11198</v>
      </c>
      <c r="D247" s="1">
        <v>16020</v>
      </c>
      <c r="E247" s="1">
        <v>21609</v>
      </c>
      <c r="F247" s="1">
        <v>27823</v>
      </c>
      <c r="G247" s="1">
        <v>33039</v>
      </c>
      <c r="H247" s="1">
        <v>39039</v>
      </c>
      <c r="I247" s="1">
        <v>43760</v>
      </c>
      <c r="J247" s="1">
        <v>47184</v>
      </c>
      <c r="K247" s="1">
        <v>50852</v>
      </c>
    </row>
    <row r="248" spans="1:11" x14ac:dyDescent="0.2">
      <c r="A248" s="3" t="s">
        <v>271</v>
      </c>
      <c r="B248" s="1">
        <v>6885</v>
      </c>
      <c r="C248" s="1">
        <v>11025</v>
      </c>
      <c r="D248" s="1">
        <v>16741</v>
      </c>
      <c r="E248" s="1">
        <v>22054</v>
      </c>
      <c r="F248" s="1">
        <v>28088</v>
      </c>
      <c r="G248" s="1">
        <v>34006</v>
      </c>
      <c r="H248" s="1">
        <v>38541</v>
      </c>
      <c r="I248" s="1">
        <v>43742</v>
      </c>
      <c r="J248" s="1">
        <v>47200</v>
      </c>
      <c r="K248" s="1">
        <v>50822</v>
      </c>
    </row>
    <row r="249" spans="1:11" x14ac:dyDescent="0.2">
      <c r="A249" s="3" t="s">
        <v>272</v>
      </c>
      <c r="B249" s="1">
        <v>6557</v>
      </c>
      <c r="C249" s="1">
        <v>10411</v>
      </c>
      <c r="D249" s="1">
        <v>15747</v>
      </c>
      <c r="E249" s="1">
        <v>20787</v>
      </c>
      <c r="F249" s="1">
        <v>26519</v>
      </c>
      <c r="G249" s="1">
        <v>32380</v>
      </c>
      <c r="H249" s="1">
        <v>37906</v>
      </c>
      <c r="I249" s="1">
        <v>42155</v>
      </c>
      <c r="J249" s="1">
        <v>45983</v>
      </c>
      <c r="K249" s="1">
        <v>49722</v>
      </c>
    </row>
    <row r="250" spans="1:11" x14ac:dyDescent="0.2">
      <c r="A250" s="3" t="s">
        <v>273</v>
      </c>
      <c r="B250" s="1">
        <v>6863</v>
      </c>
      <c r="C250" s="1">
        <v>11261</v>
      </c>
      <c r="D250" s="1">
        <v>15954</v>
      </c>
      <c r="E250" s="1">
        <v>21493</v>
      </c>
      <c r="F250" s="1">
        <v>26959</v>
      </c>
      <c r="G250" s="1">
        <v>32609</v>
      </c>
      <c r="H250" s="1">
        <v>38480</v>
      </c>
      <c r="I250" s="1">
        <v>42884</v>
      </c>
      <c r="J250" s="1">
        <v>46780</v>
      </c>
      <c r="K250" s="1">
        <v>50344</v>
      </c>
    </row>
    <row r="251" spans="1:11" x14ac:dyDescent="0.2">
      <c r="A251" s="3" t="s">
        <v>274</v>
      </c>
      <c r="B251" s="1">
        <v>6690</v>
      </c>
      <c r="C251" s="1">
        <v>11366</v>
      </c>
      <c r="D251" s="1">
        <v>16790</v>
      </c>
      <c r="E251" s="1">
        <v>22727</v>
      </c>
      <c r="F251" s="1">
        <v>28570</v>
      </c>
      <c r="G251" s="1">
        <v>33985</v>
      </c>
      <c r="H251" s="1">
        <v>40266</v>
      </c>
      <c r="I251" s="1">
        <v>43833</v>
      </c>
      <c r="J251" s="1">
        <v>47588</v>
      </c>
      <c r="K251" s="1">
        <v>51469</v>
      </c>
    </row>
    <row r="252" spans="1:11" x14ac:dyDescent="0.2">
      <c r="A252" s="3" t="s">
        <v>275</v>
      </c>
      <c r="B252" s="1">
        <v>6883</v>
      </c>
      <c r="C252" s="1">
        <v>10823</v>
      </c>
      <c r="D252" s="1">
        <v>16527</v>
      </c>
      <c r="E252" s="1">
        <v>21912</v>
      </c>
      <c r="F252" s="1">
        <v>27496</v>
      </c>
      <c r="G252" s="1">
        <v>32720</v>
      </c>
      <c r="H252" s="1">
        <v>39247</v>
      </c>
      <c r="I252" s="1">
        <v>42987</v>
      </c>
      <c r="J252" s="1">
        <v>47151</v>
      </c>
      <c r="K252" s="1">
        <v>50315</v>
      </c>
    </row>
    <row r="253" spans="1:11" x14ac:dyDescent="0.2">
      <c r="A253" s="3" t="s">
        <v>276</v>
      </c>
      <c r="B253" s="1">
        <v>6687</v>
      </c>
      <c r="C253" s="1">
        <v>11155</v>
      </c>
      <c r="D253" s="1">
        <v>16345</v>
      </c>
      <c r="E253" s="1">
        <v>22022</v>
      </c>
      <c r="F253" s="1">
        <v>27366</v>
      </c>
      <c r="G253" s="1">
        <v>33954</v>
      </c>
      <c r="H253" s="1">
        <v>39193</v>
      </c>
      <c r="I253" s="1">
        <v>43886</v>
      </c>
      <c r="J253" s="1">
        <v>47604</v>
      </c>
      <c r="K253" s="1">
        <v>51696</v>
      </c>
    </row>
    <row r="254" spans="1:11" x14ac:dyDescent="0.2">
      <c r="A254" s="3" t="s">
        <v>277</v>
      </c>
      <c r="B254" s="1">
        <v>6740</v>
      </c>
      <c r="C254" s="1">
        <v>11291</v>
      </c>
      <c r="D254" s="1">
        <v>16632</v>
      </c>
      <c r="E254" s="1">
        <v>22479</v>
      </c>
      <c r="F254" s="1">
        <v>28495</v>
      </c>
      <c r="G254" s="1">
        <v>34038</v>
      </c>
      <c r="H254" s="1">
        <v>39630</v>
      </c>
      <c r="I254" s="1">
        <v>44519</v>
      </c>
      <c r="J254" s="1">
        <v>48430</v>
      </c>
      <c r="K254" s="1">
        <v>51425</v>
      </c>
    </row>
    <row r="255" spans="1:11" x14ac:dyDescent="0.2">
      <c r="A255" s="3" t="s">
        <v>278</v>
      </c>
      <c r="B255" s="1">
        <v>6748</v>
      </c>
      <c r="C255" s="1">
        <v>10866</v>
      </c>
      <c r="D255" s="1">
        <v>16479</v>
      </c>
      <c r="E255" s="1">
        <v>22232</v>
      </c>
      <c r="F255" s="1">
        <v>28058</v>
      </c>
      <c r="G255" s="1">
        <v>33709</v>
      </c>
      <c r="H255" s="1">
        <v>39298</v>
      </c>
      <c r="I255" s="1">
        <v>43902</v>
      </c>
      <c r="J255" s="1">
        <v>47829</v>
      </c>
      <c r="K255" s="1">
        <v>52285</v>
      </c>
    </row>
    <row r="256" spans="1:11" x14ac:dyDescent="0.2">
      <c r="A256" s="3" t="s">
        <v>279</v>
      </c>
      <c r="B256" s="1">
        <v>7510</v>
      </c>
      <c r="C256" s="1">
        <v>12258</v>
      </c>
      <c r="D256" s="1">
        <v>17886</v>
      </c>
      <c r="E256" s="1">
        <v>24274</v>
      </c>
      <c r="F256" s="1">
        <v>29396</v>
      </c>
      <c r="G256" s="1">
        <v>36149</v>
      </c>
      <c r="H256" s="1">
        <v>41635</v>
      </c>
      <c r="I256" s="1">
        <v>45877</v>
      </c>
      <c r="J256" s="1">
        <v>49468</v>
      </c>
      <c r="K256" s="1">
        <v>51835</v>
      </c>
    </row>
    <row r="257" spans="1:11" x14ac:dyDescent="0.2">
      <c r="A257" s="3" t="s">
        <v>280</v>
      </c>
      <c r="B257" s="1">
        <v>7204</v>
      </c>
      <c r="C257" s="1">
        <v>11701</v>
      </c>
      <c r="D257" s="1">
        <v>17051</v>
      </c>
      <c r="E257" s="1">
        <v>23063</v>
      </c>
      <c r="F257" s="1">
        <v>28414</v>
      </c>
      <c r="G257" s="1">
        <v>34209</v>
      </c>
      <c r="H257" s="1">
        <v>39998</v>
      </c>
      <c r="I257" s="1">
        <v>44590</v>
      </c>
      <c r="J257" s="1">
        <v>48668</v>
      </c>
      <c r="K257" s="1">
        <v>51569</v>
      </c>
    </row>
    <row r="258" spans="1:11" x14ac:dyDescent="0.2">
      <c r="A258" s="3" t="s">
        <v>281</v>
      </c>
      <c r="B258" s="1">
        <v>7298</v>
      </c>
      <c r="C258" s="1">
        <v>11668</v>
      </c>
      <c r="D258" s="1">
        <v>17643</v>
      </c>
      <c r="E258" s="1">
        <v>23647</v>
      </c>
      <c r="F258" s="1">
        <v>29831</v>
      </c>
      <c r="G258" s="1">
        <v>35035</v>
      </c>
      <c r="H258" s="1">
        <v>40704</v>
      </c>
      <c r="I258" s="1">
        <v>45874</v>
      </c>
      <c r="J258" s="1">
        <v>48867</v>
      </c>
      <c r="K258" s="1">
        <v>52200</v>
      </c>
    </row>
    <row r="259" spans="1:11" x14ac:dyDescent="0.2">
      <c r="A259" s="3" t="s">
        <v>282</v>
      </c>
      <c r="B259" s="1">
        <v>6969</v>
      </c>
      <c r="C259" s="1">
        <v>11359</v>
      </c>
      <c r="D259" s="1">
        <v>16917</v>
      </c>
      <c r="E259" s="1">
        <v>23074</v>
      </c>
      <c r="F259" s="1">
        <v>29019</v>
      </c>
      <c r="G259" s="1">
        <v>35256</v>
      </c>
      <c r="H259" s="1">
        <v>40830</v>
      </c>
      <c r="I259" s="1">
        <v>44669</v>
      </c>
      <c r="J259" s="1">
        <v>48416</v>
      </c>
      <c r="K259" s="1">
        <v>50812</v>
      </c>
    </row>
    <row r="260" spans="1:11" x14ac:dyDescent="0.2">
      <c r="A260" s="3" t="s">
        <v>283</v>
      </c>
      <c r="B260" s="1">
        <v>6783</v>
      </c>
      <c r="C260" s="1">
        <v>11049</v>
      </c>
      <c r="D260" s="1">
        <v>16705</v>
      </c>
      <c r="E260" s="1">
        <v>22090</v>
      </c>
      <c r="F260" s="1">
        <v>27928</v>
      </c>
      <c r="G260" s="1">
        <v>33898</v>
      </c>
      <c r="H260" s="1">
        <v>39488</v>
      </c>
      <c r="I260" s="1">
        <v>43891</v>
      </c>
      <c r="J260" s="1">
        <v>48032</v>
      </c>
      <c r="K260" s="1">
        <v>51677</v>
      </c>
    </row>
    <row r="261" spans="1:11" x14ac:dyDescent="0.2">
      <c r="A261" s="3" t="s">
        <v>284</v>
      </c>
      <c r="B261" s="1">
        <v>7146</v>
      </c>
      <c r="C261" s="1">
        <v>11614</v>
      </c>
      <c r="D261" s="1">
        <v>17736</v>
      </c>
      <c r="E261" s="1">
        <v>23189</v>
      </c>
      <c r="F261" s="1">
        <v>29443</v>
      </c>
      <c r="G261" s="1">
        <v>35331</v>
      </c>
      <c r="H261" s="1">
        <v>40836</v>
      </c>
      <c r="I261" s="1">
        <v>44631</v>
      </c>
      <c r="J261" s="1">
        <v>48548</v>
      </c>
      <c r="K261" s="1">
        <v>51723</v>
      </c>
    </row>
    <row r="262" spans="1:11" x14ac:dyDescent="0.2">
      <c r="A262" s="3" t="s">
        <v>285</v>
      </c>
      <c r="B262" s="1">
        <v>6943</v>
      </c>
      <c r="C262" s="1">
        <v>11158</v>
      </c>
      <c r="D262" s="1">
        <v>16068</v>
      </c>
      <c r="E262" s="1">
        <v>22085</v>
      </c>
      <c r="F262" s="1">
        <v>28362</v>
      </c>
      <c r="G262" s="1">
        <v>33259</v>
      </c>
      <c r="H262" s="1">
        <v>38231</v>
      </c>
      <c r="I262" s="1">
        <v>43298</v>
      </c>
      <c r="J262" s="1">
        <v>46210</v>
      </c>
      <c r="K262" s="1">
        <v>49340</v>
      </c>
    </row>
    <row r="263" spans="1:11" x14ac:dyDescent="0.2">
      <c r="A263" s="3" t="s">
        <v>286</v>
      </c>
      <c r="B263" s="1">
        <v>6627</v>
      </c>
      <c r="C263" s="1">
        <v>11088</v>
      </c>
      <c r="D263" s="1">
        <v>16622</v>
      </c>
      <c r="E263" s="1">
        <v>22189</v>
      </c>
      <c r="F263" s="1">
        <v>27729</v>
      </c>
      <c r="G263" s="1">
        <v>33621</v>
      </c>
      <c r="H263" s="1">
        <v>39162</v>
      </c>
      <c r="I263" s="1">
        <v>43625</v>
      </c>
      <c r="J263" s="1">
        <v>47528</v>
      </c>
      <c r="K263" s="1">
        <v>50491</v>
      </c>
    </row>
    <row r="264" spans="1:11" x14ac:dyDescent="0.2">
      <c r="A264" s="3" t="s">
        <v>287</v>
      </c>
      <c r="B264" s="1">
        <v>7073</v>
      </c>
      <c r="C264" s="1">
        <v>11964</v>
      </c>
      <c r="D264" s="1">
        <v>17427</v>
      </c>
      <c r="E264" s="1">
        <v>23027</v>
      </c>
      <c r="F264" s="1">
        <v>29125</v>
      </c>
      <c r="G264" s="1">
        <v>35352</v>
      </c>
      <c r="H264" s="1">
        <v>41199</v>
      </c>
      <c r="I264" s="1">
        <v>45205</v>
      </c>
      <c r="J264" s="1">
        <v>49388</v>
      </c>
      <c r="K264" s="1">
        <v>50745</v>
      </c>
    </row>
    <row r="265" spans="1:11" x14ac:dyDescent="0.2">
      <c r="A265" s="3" t="s">
        <v>288</v>
      </c>
      <c r="B265" s="1">
        <v>6631</v>
      </c>
      <c r="C265" s="1">
        <v>10696</v>
      </c>
      <c r="D265" s="1">
        <v>16665</v>
      </c>
      <c r="E265" s="1">
        <v>22156</v>
      </c>
      <c r="F265" s="1">
        <v>27434</v>
      </c>
      <c r="G265" s="1">
        <v>33774</v>
      </c>
      <c r="H265" s="1">
        <v>39865</v>
      </c>
      <c r="I265" s="1">
        <v>44250</v>
      </c>
      <c r="J265" s="1">
        <v>48211</v>
      </c>
      <c r="K265" s="1">
        <v>51518</v>
      </c>
    </row>
    <row r="266" spans="1:11" x14ac:dyDescent="0.2">
      <c r="A266" s="3" t="s">
        <v>289</v>
      </c>
      <c r="B266" s="1">
        <v>6899</v>
      </c>
      <c r="C266" s="1">
        <v>11317</v>
      </c>
      <c r="D266" s="1">
        <v>16659</v>
      </c>
      <c r="E266" s="1">
        <v>22895</v>
      </c>
      <c r="F266" s="1">
        <v>29074</v>
      </c>
      <c r="G266" s="1">
        <v>34922</v>
      </c>
      <c r="H266" s="1">
        <v>40721</v>
      </c>
      <c r="I266" s="1">
        <v>45333</v>
      </c>
      <c r="J266" s="1">
        <v>49198</v>
      </c>
      <c r="K266" s="1">
        <v>51227</v>
      </c>
    </row>
    <row r="267" spans="1:11" x14ac:dyDescent="0.2">
      <c r="A267" s="3" t="s">
        <v>290</v>
      </c>
      <c r="B267" s="1">
        <v>952</v>
      </c>
      <c r="C267" s="1">
        <v>928</v>
      </c>
      <c r="D267" s="1">
        <v>993</v>
      </c>
      <c r="E267" s="1">
        <v>1019</v>
      </c>
      <c r="F267" s="1">
        <v>979</v>
      </c>
      <c r="G267" s="1">
        <v>908</v>
      </c>
      <c r="H267" s="1">
        <v>959</v>
      </c>
      <c r="I267" s="1">
        <v>934</v>
      </c>
      <c r="J267" s="1">
        <v>1034</v>
      </c>
      <c r="K267" s="1">
        <v>982</v>
      </c>
    </row>
    <row r="268" spans="1:11" x14ac:dyDescent="0.2">
      <c r="A268" s="3" t="s">
        <v>291</v>
      </c>
      <c r="B268" s="1">
        <v>76</v>
      </c>
      <c r="C268" s="1">
        <v>54</v>
      </c>
      <c r="D268" s="1">
        <v>50</v>
      </c>
      <c r="E268" s="1">
        <v>33</v>
      </c>
      <c r="F268" s="1">
        <v>42</v>
      </c>
      <c r="G268" s="1">
        <v>46</v>
      </c>
      <c r="H268" s="1">
        <v>52</v>
      </c>
      <c r="I268" s="1">
        <v>69</v>
      </c>
      <c r="J268" s="1">
        <v>51</v>
      </c>
      <c r="K268" s="1">
        <v>65</v>
      </c>
    </row>
    <row r="269" spans="1:11" x14ac:dyDescent="0.2">
      <c r="A269" s="3" t="s">
        <v>292</v>
      </c>
      <c r="B269" s="1">
        <v>7693</v>
      </c>
      <c r="C269" s="1">
        <v>12706</v>
      </c>
      <c r="D269" s="1">
        <v>18078</v>
      </c>
      <c r="E269" s="1">
        <v>24565</v>
      </c>
      <c r="F269" s="1">
        <v>30245</v>
      </c>
      <c r="G269" s="1">
        <v>36389</v>
      </c>
      <c r="H269" s="1">
        <v>41717</v>
      </c>
      <c r="I269" s="1">
        <v>46485</v>
      </c>
      <c r="J269" s="1">
        <v>50388</v>
      </c>
      <c r="K269" s="1">
        <v>53077</v>
      </c>
    </row>
    <row r="270" spans="1:11" x14ac:dyDescent="0.2">
      <c r="A270" s="3" t="s">
        <v>293</v>
      </c>
      <c r="B270" s="1">
        <v>7553</v>
      </c>
      <c r="C270" s="1">
        <v>12328</v>
      </c>
      <c r="D270" s="1">
        <v>17685</v>
      </c>
      <c r="E270" s="1">
        <v>23678</v>
      </c>
      <c r="F270" s="1">
        <v>29770</v>
      </c>
      <c r="G270" s="1">
        <v>35529</v>
      </c>
      <c r="H270" s="1">
        <v>40135</v>
      </c>
      <c r="I270" s="1">
        <v>45094</v>
      </c>
      <c r="J270" s="1">
        <v>48224</v>
      </c>
      <c r="K270" s="1">
        <v>51006</v>
      </c>
    </row>
    <row r="271" spans="1:11" x14ac:dyDescent="0.2">
      <c r="A271" s="3" t="s">
        <v>294</v>
      </c>
      <c r="B271" s="1">
        <v>7247</v>
      </c>
      <c r="C271" s="1">
        <v>11299</v>
      </c>
      <c r="D271" s="1">
        <v>16559</v>
      </c>
      <c r="E271" s="1">
        <v>22396</v>
      </c>
      <c r="F271" s="1">
        <v>28050</v>
      </c>
      <c r="G271" s="1">
        <v>33582</v>
      </c>
      <c r="H271" s="1">
        <v>38836</v>
      </c>
      <c r="I271" s="1">
        <v>43857</v>
      </c>
      <c r="J271" s="1">
        <v>47186</v>
      </c>
      <c r="K271" s="1">
        <v>50848</v>
      </c>
    </row>
    <row r="272" spans="1:11" x14ac:dyDescent="0.2">
      <c r="A272" s="3" t="s">
        <v>295</v>
      </c>
      <c r="B272" s="1">
        <v>7243</v>
      </c>
      <c r="C272" s="1">
        <v>11622</v>
      </c>
      <c r="D272" s="1">
        <v>17260</v>
      </c>
      <c r="E272" s="1">
        <v>23527</v>
      </c>
      <c r="F272" s="1">
        <v>28756</v>
      </c>
      <c r="G272" s="1">
        <v>34598</v>
      </c>
      <c r="H272" s="1">
        <v>39899</v>
      </c>
      <c r="I272" s="1">
        <v>44035</v>
      </c>
      <c r="J272" s="1">
        <v>48215</v>
      </c>
      <c r="K272" s="1">
        <v>51358</v>
      </c>
    </row>
    <row r="273" spans="1:11" x14ac:dyDescent="0.2">
      <c r="A273" s="3" t="s">
        <v>296</v>
      </c>
      <c r="B273" s="1">
        <v>7516</v>
      </c>
      <c r="C273" s="1">
        <v>12624</v>
      </c>
      <c r="D273" s="1">
        <v>18199</v>
      </c>
      <c r="E273" s="1">
        <v>24061</v>
      </c>
      <c r="F273" s="1">
        <v>30635</v>
      </c>
      <c r="G273" s="1">
        <v>35680</v>
      </c>
      <c r="H273" s="1">
        <v>42192</v>
      </c>
      <c r="I273" s="1">
        <v>47051</v>
      </c>
      <c r="J273" s="1">
        <v>50469</v>
      </c>
      <c r="K273" s="1">
        <v>54277</v>
      </c>
    </row>
    <row r="274" spans="1:11" x14ac:dyDescent="0.2">
      <c r="A274" s="3" t="s">
        <v>297</v>
      </c>
      <c r="B274" s="1">
        <v>7475</v>
      </c>
      <c r="C274" s="1">
        <v>11372</v>
      </c>
      <c r="D274" s="1">
        <v>16555</v>
      </c>
      <c r="E274" s="1">
        <v>22651</v>
      </c>
      <c r="F274" s="1">
        <v>28283</v>
      </c>
      <c r="G274" s="1">
        <v>34812</v>
      </c>
      <c r="H274" s="1">
        <v>39337</v>
      </c>
      <c r="I274" s="1">
        <v>45104</v>
      </c>
      <c r="J274" s="1">
        <v>48570</v>
      </c>
      <c r="K274" s="1">
        <v>51928</v>
      </c>
    </row>
    <row r="275" spans="1:11" x14ac:dyDescent="0.2">
      <c r="A275" s="3" t="s">
        <v>298</v>
      </c>
      <c r="B275" s="1">
        <v>7195</v>
      </c>
      <c r="C275" s="1">
        <v>11446</v>
      </c>
      <c r="D275" s="1">
        <v>17325</v>
      </c>
      <c r="E275" s="1">
        <v>23424</v>
      </c>
      <c r="F275" s="1">
        <v>28846</v>
      </c>
      <c r="G275" s="1">
        <v>34015</v>
      </c>
      <c r="H275" s="1">
        <v>39906</v>
      </c>
      <c r="I275" s="1">
        <v>43619</v>
      </c>
      <c r="J275" s="1">
        <v>47508</v>
      </c>
      <c r="K275" s="1">
        <v>50359</v>
      </c>
    </row>
    <row r="276" spans="1:11" x14ac:dyDescent="0.2">
      <c r="A276" s="3" t="s">
        <v>299</v>
      </c>
      <c r="B276" s="1">
        <v>7139</v>
      </c>
      <c r="C276" s="1">
        <v>12101</v>
      </c>
      <c r="D276" s="1">
        <v>17091</v>
      </c>
      <c r="E276" s="1">
        <v>22971</v>
      </c>
      <c r="F276" s="1">
        <v>28968</v>
      </c>
      <c r="G276" s="1">
        <v>34443</v>
      </c>
      <c r="H276" s="1">
        <v>39406</v>
      </c>
      <c r="I276" s="1">
        <v>44220</v>
      </c>
      <c r="J276" s="1">
        <v>48551</v>
      </c>
      <c r="K276" s="1">
        <v>51040</v>
      </c>
    </row>
    <row r="277" spans="1:11" x14ac:dyDescent="0.2">
      <c r="A277" s="3" t="s">
        <v>300</v>
      </c>
      <c r="B277" s="1">
        <v>7679</v>
      </c>
      <c r="C277" s="1">
        <v>12754</v>
      </c>
      <c r="D277" s="1">
        <v>17835</v>
      </c>
      <c r="E277" s="1">
        <v>24533</v>
      </c>
      <c r="F277" s="1">
        <v>30745</v>
      </c>
      <c r="G277" s="1">
        <v>37292</v>
      </c>
      <c r="H277" s="1">
        <v>42665</v>
      </c>
      <c r="I277" s="1">
        <v>47278</v>
      </c>
      <c r="J277" s="1">
        <v>51794</v>
      </c>
      <c r="K277" s="1">
        <v>54831</v>
      </c>
    </row>
    <row r="278" spans="1:11" x14ac:dyDescent="0.2">
      <c r="A278" s="3" t="s">
        <v>301</v>
      </c>
      <c r="B278" s="1">
        <v>7385</v>
      </c>
      <c r="C278" s="1">
        <v>11744</v>
      </c>
      <c r="D278" s="1">
        <v>17934</v>
      </c>
      <c r="E278" s="1">
        <v>23525</v>
      </c>
      <c r="F278" s="1">
        <v>29618</v>
      </c>
      <c r="G278" s="1">
        <v>34975</v>
      </c>
      <c r="H278" s="1">
        <v>40348</v>
      </c>
      <c r="I278" s="1">
        <v>44042</v>
      </c>
      <c r="J278" s="1">
        <v>48171</v>
      </c>
      <c r="K278" s="1">
        <v>50502</v>
      </c>
    </row>
    <row r="279" spans="1:11" x14ac:dyDescent="0.2">
      <c r="A279" s="3" t="s">
        <v>302</v>
      </c>
      <c r="B279" s="1">
        <v>7338</v>
      </c>
      <c r="C279" s="1">
        <v>11632</v>
      </c>
      <c r="D279" s="1">
        <v>16751</v>
      </c>
      <c r="E279" s="1">
        <v>23103</v>
      </c>
      <c r="F279" s="1">
        <v>28942</v>
      </c>
      <c r="G279" s="1">
        <v>34914</v>
      </c>
      <c r="H279" s="1">
        <v>40105</v>
      </c>
      <c r="I279" s="1">
        <v>45360</v>
      </c>
      <c r="J279" s="1">
        <v>49469</v>
      </c>
      <c r="K279" s="1">
        <v>52744</v>
      </c>
    </row>
    <row r="280" spans="1:11" x14ac:dyDescent="0.2">
      <c r="A280" s="3" t="s">
        <v>303</v>
      </c>
      <c r="B280" s="1">
        <v>7579</v>
      </c>
      <c r="C280" s="1">
        <v>12471</v>
      </c>
      <c r="D280" s="1">
        <v>17716</v>
      </c>
      <c r="E280" s="1">
        <v>24035</v>
      </c>
      <c r="F280" s="1">
        <v>30149</v>
      </c>
      <c r="G280" s="1">
        <v>35249</v>
      </c>
      <c r="H280" s="1">
        <v>40518</v>
      </c>
      <c r="I280" s="1">
        <v>45653</v>
      </c>
      <c r="J280" s="1">
        <v>48581</v>
      </c>
      <c r="K280" s="1">
        <v>51216</v>
      </c>
    </row>
    <row r="281" spans="1:11" x14ac:dyDescent="0.2">
      <c r="A281" s="3" t="s">
        <v>304</v>
      </c>
      <c r="B281" s="1">
        <v>7219</v>
      </c>
      <c r="C281" s="1">
        <v>12200</v>
      </c>
      <c r="D281" s="1">
        <v>17566</v>
      </c>
      <c r="E281" s="1">
        <v>23895</v>
      </c>
      <c r="F281" s="1">
        <v>30007</v>
      </c>
      <c r="G281" s="1">
        <v>35603</v>
      </c>
      <c r="H281" s="1">
        <v>40426</v>
      </c>
      <c r="I281" s="1">
        <v>46037</v>
      </c>
      <c r="J281" s="1">
        <v>49457</v>
      </c>
      <c r="K281" s="1">
        <v>52683</v>
      </c>
    </row>
    <row r="282" spans="1:11" x14ac:dyDescent="0.2">
      <c r="A282" s="3" t="s">
        <v>305</v>
      </c>
      <c r="B282" s="1">
        <v>7383</v>
      </c>
      <c r="C282" s="1">
        <v>11779</v>
      </c>
      <c r="D282" s="1">
        <v>17182</v>
      </c>
      <c r="E282" s="1">
        <v>23493</v>
      </c>
      <c r="F282" s="1">
        <v>29330</v>
      </c>
      <c r="G282" s="1">
        <v>34533</v>
      </c>
      <c r="H282" s="1">
        <v>40619</v>
      </c>
      <c r="I282" s="1">
        <v>44905</v>
      </c>
      <c r="J282" s="1">
        <v>48314</v>
      </c>
      <c r="K282" s="1">
        <v>52032</v>
      </c>
    </row>
    <row r="283" spans="1:11" x14ac:dyDescent="0.2">
      <c r="A283" s="3" t="s">
        <v>306</v>
      </c>
      <c r="B283" s="1">
        <v>7251</v>
      </c>
      <c r="C283" s="1">
        <v>12203</v>
      </c>
      <c r="D283" s="1">
        <v>17680</v>
      </c>
      <c r="E283" s="1">
        <v>23950</v>
      </c>
      <c r="F283" s="1">
        <v>29730</v>
      </c>
      <c r="G283" s="1">
        <v>35399</v>
      </c>
      <c r="H283" s="1">
        <v>41381</v>
      </c>
      <c r="I283" s="1">
        <v>46281</v>
      </c>
      <c r="J283" s="1">
        <v>48851</v>
      </c>
      <c r="K283" s="1">
        <v>51594</v>
      </c>
    </row>
    <row r="284" spans="1:11" x14ac:dyDescent="0.2">
      <c r="A284" s="3" t="s">
        <v>307</v>
      </c>
      <c r="B284" s="1">
        <v>7180</v>
      </c>
      <c r="C284" s="1">
        <v>11743</v>
      </c>
      <c r="D284" s="1">
        <v>17314</v>
      </c>
      <c r="E284" s="1">
        <v>22923</v>
      </c>
      <c r="F284" s="1">
        <v>28566</v>
      </c>
      <c r="G284" s="1">
        <v>35177</v>
      </c>
      <c r="H284" s="1">
        <v>40629</v>
      </c>
      <c r="I284" s="1">
        <v>45269</v>
      </c>
      <c r="J284" s="1">
        <v>49985</v>
      </c>
      <c r="K284" s="1">
        <v>52751</v>
      </c>
    </row>
    <row r="285" spans="1:11" x14ac:dyDescent="0.2">
      <c r="A285" s="3" t="s">
        <v>308</v>
      </c>
      <c r="B285" s="1">
        <v>7170</v>
      </c>
      <c r="C285" s="1">
        <v>11939</v>
      </c>
      <c r="D285" s="1">
        <v>17554</v>
      </c>
      <c r="E285" s="1">
        <v>23522</v>
      </c>
      <c r="F285" s="1">
        <v>29520</v>
      </c>
      <c r="G285" s="1">
        <v>35545</v>
      </c>
      <c r="H285" s="1">
        <v>40589</v>
      </c>
      <c r="I285" s="1">
        <v>44376</v>
      </c>
      <c r="J285" s="1">
        <v>48974</v>
      </c>
      <c r="K285" s="1">
        <v>51757</v>
      </c>
    </row>
    <row r="286" spans="1:11" x14ac:dyDescent="0.2">
      <c r="A286" s="3" t="s">
        <v>309</v>
      </c>
      <c r="B286" s="1">
        <v>7355</v>
      </c>
      <c r="C286" s="1">
        <v>12112</v>
      </c>
      <c r="D286" s="1">
        <v>17773</v>
      </c>
      <c r="E286" s="1">
        <v>23319</v>
      </c>
      <c r="F286" s="1">
        <v>29363</v>
      </c>
      <c r="G286" s="1">
        <v>36075</v>
      </c>
      <c r="H286" s="1">
        <v>41955</v>
      </c>
      <c r="I286" s="1">
        <v>46473</v>
      </c>
      <c r="J286" s="1">
        <v>50114</v>
      </c>
      <c r="K286" s="1">
        <v>53357</v>
      </c>
    </row>
    <row r="287" spans="1:11" x14ac:dyDescent="0.2">
      <c r="A287" s="3" t="s">
        <v>310</v>
      </c>
      <c r="B287" s="1">
        <v>7116</v>
      </c>
      <c r="C287" s="1">
        <v>11475</v>
      </c>
      <c r="D287" s="1">
        <v>16902</v>
      </c>
      <c r="E287" s="1">
        <v>22969</v>
      </c>
      <c r="F287" s="1">
        <v>29366</v>
      </c>
      <c r="G287" s="1">
        <v>34314</v>
      </c>
      <c r="H287" s="1">
        <v>40224</v>
      </c>
      <c r="I287" s="1">
        <v>44703</v>
      </c>
      <c r="J287" s="1">
        <v>48071</v>
      </c>
      <c r="K287" s="1">
        <v>51652</v>
      </c>
    </row>
    <row r="288" spans="1:11" x14ac:dyDescent="0.2">
      <c r="A288" s="3" t="s">
        <v>311</v>
      </c>
      <c r="B288" s="1">
        <v>6832</v>
      </c>
      <c r="C288" s="1">
        <v>11571</v>
      </c>
      <c r="D288" s="1">
        <v>17054</v>
      </c>
      <c r="E288" s="1">
        <v>23080</v>
      </c>
      <c r="F288" s="1">
        <v>29083</v>
      </c>
      <c r="G288" s="1">
        <v>35257</v>
      </c>
      <c r="H288" s="1">
        <v>39833</v>
      </c>
      <c r="I288" s="1">
        <v>44617</v>
      </c>
      <c r="J288" s="1">
        <v>48218</v>
      </c>
      <c r="K288" s="1">
        <v>51009</v>
      </c>
    </row>
    <row r="289" spans="1:11" x14ac:dyDescent="0.2">
      <c r="A289" s="3" t="s">
        <v>312</v>
      </c>
      <c r="B289" s="1">
        <v>6932</v>
      </c>
      <c r="C289" s="1">
        <v>11701</v>
      </c>
      <c r="D289" s="1">
        <v>16516</v>
      </c>
      <c r="E289" s="1">
        <v>22352</v>
      </c>
      <c r="F289" s="1">
        <v>28426</v>
      </c>
      <c r="G289" s="1">
        <v>34703</v>
      </c>
      <c r="H289" s="1">
        <v>39868</v>
      </c>
      <c r="I289" s="1">
        <v>44191</v>
      </c>
      <c r="J289" s="1">
        <v>48259</v>
      </c>
      <c r="K289" s="1">
        <v>51527</v>
      </c>
    </row>
    <row r="290" spans="1:11" x14ac:dyDescent="0.2">
      <c r="A290" s="3" t="s">
        <v>313</v>
      </c>
      <c r="B290" s="1">
        <v>7239</v>
      </c>
      <c r="C290" s="1">
        <v>11866</v>
      </c>
      <c r="D290" s="1">
        <v>17344</v>
      </c>
      <c r="E290" s="1">
        <v>23435</v>
      </c>
      <c r="F290" s="1">
        <v>29949</v>
      </c>
      <c r="G290" s="1">
        <v>35029</v>
      </c>
      <c r="H290" s="1">
        <v>40789</v>
      </c>
      <c r="I290" s="1">
        <v>44805</v>
      </c>
      <c r="J290" s="1">
        <v>48103</v>
      </c>
      <c r="K290" s="1">
        <v>50635</v>
      </c>
    </row>
    <row r="291" spans="1:11" x14ac:dyDescent="0.2">
      <c r="A291" s="3" t="s">
        <v>314</v>
      </c>
      <c r="B291" s="1">
        <v>964</v>
      </c>
      <c r="C291" s="1">
        <v>953</v>
      </c>
      <c r="D291" s="1">
        <v>886</v>
      </c>
      <c r="E291" s="1">
        <v>980</v>
      </c>
      <c r="F291" s="1">
        <v>991</v>
      </c>
      <c r="G291" s="1">
        <v>891</v>
      </c>
      <c r="H291" s="1">
        <v>1026</v>
      </c>
      <c r="I291" s="1">
        <v>930</v>
      </c>
      <c r="J291" s="1">
        <v>1003</v>
      </c>
      <c r="K291" s="1">
        <v>887</v>
      </c>
    </row>
    <row r="292" spans="1:11" x14ac:dyDescent="0.2">
      <c r="A292" s="3" t="s">
        <v>315</v>
      </c>
      <c r="B292" s="1">
        <v>27</v>
      </c>
      <c r="C292" s="1">
        <v>61</v>
      </c>
      <c r="D292" s="1">
        <v>55</v>
      </c>
      <c r="E292" s="1">
        <v>80</v>
      </c>
      <c r="F292" s="1">
        <v>49</v>
      </c>
      <c r="G292" s="1">
        <v>85</v>
      </c>
      <c r="H292" s="1">
        <v>47</v>
      </c>
      <c r="I292" s="1">
        <v>61</v>
      </c>
      <c r="J292" s="1">
        <v>49</v>
      </c>
      <c r="K292" s="1">
        <v>58</v>
      </c>
    </row>
    <row r="293" spans="1:11" x14ac:dyDescent="0.2">
      <c r="A293" s="3" t="s">
        <v>316</v>
      </c>
      <c r="B293" s="1">
        <v>7603</v>
      </c>
      <c r="C293" s="1">
        <v>12153</v>
      </c>
      <c r="D293" s="1">
        <v>17794</v>
      </c>
      <c r="E293" s="1">
        <v>24136</v>
      </c>
      <c r="F293" s="1">
        <v>30190</v>
      </c>
      <c r="G293" s="1">
        <v>36095</v>
      </c>
      <c r="H293" s="1">
        <v>41533</v>
      </c>
      <c r="I293" s="1">
        <v>46354</v>
      </c>
      <c r="J293" s="1">
        <v>49872</v>
      </c>
      <c r="K293" s="1">
        <v>53682</v>
      </c>
    </row>
    <row r="294" spans="1:11" x14ac:dyDescent="0.2">
      <c r="A294" s="3" t="s">
        <v>317</v>
      </c>
      <c r="B294" s="1">
        <v>7911</v>
      </c>
      <c r="C294" s="1">
        <v>13486</v>
      </c>
      <c r="D294" s="1">
        <v>18817</v>
      </c>
      <c r="E294" s="1">
        <v>25038</v>
      </c>
      <c r="F294" s="1">
        <v>31539</v>
      </c>
      <c r="G294" s="1">
        <v>37527</v>
      </c>
      <c r="H294" s="1">
        <v>42825</v>
      </c>
      <c r="I294" s="1">
        <v>47313</v>
      </c>
      <c r="J294" s="1">
        <v>51422</v>
      </c>
      <c r="K294" s="1">
        <v>53282</v>
      </c>
    </row>
    <row r="295" spans="1:11" x14ac:dyDescent="0.2">
      <c r="A295" s="3" t="s">
        <v>318</v>
      </c>
      <c r="B295" s="1">
        <v>7628</v>
      </c>
      <c r="C295" s="1">
        <v>12163</v>
      </c>
      <c r="D295" s="1">
        <v>17670</v>
      </c>
      <c r="E295" s="1">
        <v>23464</v>
      </c>
      <c r="F295" s="1">
        <v>29844</v>
      </c>
      <c r="G295" s="1">
        <v>35043</v>
      </c>
      <c r="H295" s="1">
        <v>40381</v>
      </c>
      <c r="I295" s="1">
        <v>45798</v>
      </c>
      <c r="J295" s="1">
        <v>50279</v>
      </c>
      <c r="K295" s="1">
        <v>52690</v>
      </c>
    </row>
    <row r="296" spans="1:11" x14ac:dyDescent="0.2">
      <c r="A296" s="3" t="s">
        <v>319</v>
      </c>
      <c r="B296" s="1">
        <v>7474</v>
      </c>
      <c r="C296" s="1">
        <v>12093</v>
      </c>
      <c r="D296" s="1">
        <v>17819</v>
      </c>
      <c r="E296" s="1">
        <v>23963</v>
      </c>
      <c r="F296" s="1">
        <v>29532</v>
      </c>
      <c r="G296" s="1">
        <v>35824</v>
      </c>
      <c r="H296" s="1">
        <v>41088</v>
      </c>
      <c r="I296" s="1">
        <v>45372</v>
      </c>
      <c r="J296" s="1">
        <v>49226</v>
      </c>
      <c r="K296" s="1">
        <v>52929</v>
      </c>
    </row>
    <row r="297" spans="1:11" x14ac:dyDescent="0.2">
      <c r="A297" s="3" t="s">
        <v>320</v>
      </c>
      <c r="B297" s="1">
        <v>7418</v>
      </c>
      <c r="C297" s="1">
        <v>11831</v>
      </c>
      <c r="D297" s="1">
        <v>17403</v>
      </c>
      <c r="E297" s="1">
        <v>22575</v>
      </c>
      <c r="F297" s="1">
        <v>28983</v>
      </c>
      <c r="G297" s="1">
        <v>34766</v>
      </c>
      <c r="H297" s="1">
        <v>40047</v>
      </c>
      <c r="I297" s="1">
        <v>44942</v>
      </c>
      <c r="J297" s="1">
        <v>48574</v>
      </c>
      <c r="K297" s="1">
        <v>51026</v>
      </c>
    </row>
    <row r="298" spans="1:11" x14ac:dyDescent="0.2">
      <c r="A298" s="3" t="s">
        <v>321</v>
      </c>
      <c r="B298" s="1">
        <v>7427</v>
      </c>
      <c r="C298" s="1">
        <v>11803</v>
      </c>
      <c r="D298" s="1">
        <v>17665</v>
      </c>
      <c r="E298" s="1">
        <v>23379</v>
      </c>
      <c r="F298" s="1">
        <v>29962</v>
      </c>
      <c r="G298" s="1">
        <v>34734</v>
      </c>
      <c r="H298" s="1">
        <v>41301</v>
      </c>
      <c r="I298" s="1">
        <v>46376</v>
      </c>
      <c r="J298" s="1">
        <v>50859</v>
      </c>
      <c r="K298" s="1">
        <v>54188</v>
      </c>
    </row>
    <row r="299" spans="1:11" x14ac:dyDescent="0.2">
      <c r="A299" s="3" t="s">
        <v>322</v>
      </c>
      <c r="B299" s="1">
        <v>7655</v>
      </c>
      <c r="C299" s="1">
        <v>12473</v>
      </c>
      <c r="D299" s="1">
        <v>18051</v>
      </c>
      <c r="E299" s="1">
        <v>24575</v>
      </c>
      <c r="F299" s="1">
        <v>29936</v>
      </c>
      <c r="G299" s="1">
        <v>36307</v>
      </c>
      <c r="H299" s="1">
        <v>42265</v>
      </c>
      <c r="I299" s="1">
        <v>46399</v>
      </c>
      <c r="J299" s="1">
        <v>51354</v>
      </c>
      <c r="K299" s="1">
        <v>54003</v>
      </c>
    </row>
    <row r="300" spans="1:11" x14ac:dyDescent="0.2">
      <c r="A300" s="3" t="s">
        <v>323</v>
      </c>
      <c r="B300" s="1">
        <v>8551</v>
      </c>
      <c r="C300" s="1">
        <v>13386</v>
      </c>
      <c r="D300" s="1">
        <v>19419</v>
      </c>
      <c r="E300" s="1">
        <v>25857</v>
      </c>
      <c r="F300" s="1">
        <v>32872</v>
      </c>
      <c r="G300" s="1">
        <v>38913</v>
      </c>
      <c r="H300" s="1">
        <v>44423</v>
      </c>
      <c r="I300" s="1">
        <v>49809</v>
      </c>
      <c r="J300" s="1">
        <v>54091</v>
      </c>
      <c r="K300" s="1">
        <v>57061</v>
      </c>
    </row>
    <row r="301" spans="1:11" x14ac:dyDescent="0.2">
      <c r="A301" s="3" t="s">
        <v>324</v>
      </c>
      <c r="B301" s="1">
        <v>7705</v>
      </c>
      <c r="C301" s="1">
        <v>12500</v>
      </c>
      <c r="D301" s="1">
        <v>17889</v>
      </c>
      <c r="E301" s="1">
        <v>23864</v>
      </c>
      <c r="F301" s="1">
        <v>29932</v>
      </c>
      <c r="G301" s="1">
        <v>35940</v>
      </c>
      <c r="H301" s="1">
        <v>41358</v>
      </c>
      <c r="I301" s="1">
        <v>46509</v>
      </c>
      <c r="J301" s="1">
        <v>49932</v>
      </c>
      <c r="K301" s="1">
        <v>54044</v>
      </c>
    </row>
    <row r="302" spans="1:11" x14ac:dyDescent="0.2">
      <c r="A302" s="3" t="s">
        <v>325</v>
      </c>
      <c r="B302" s="1">
        <v>8237</v>
      </c>
      <c r="C302" s="1">
        <v>13496</v>
      </c>
      <c r="D302" s="1">
        <v>19336</v>
      </c>
      <c r="E302" s="1">
        <v>25557</v>
      </c>
      <c r="F302" s="1">
        <v>31959</v>
      </c>
      <c r="G302" s="1">
        <v>37702</v>
      </c>
      <c r="H302" s="1">
        <v>43976</v>
      </c>
      <c r="I302" s="1">
        <v>47683</v>
      </c>
      <c r="J302" s="1">
        <v>50989</v>
      </c>
      <c r="K302" s="1">
        <v>53727</v>
      </c>
    </row>
    <row r="303" spans="1:11" x14ac:dyDescent="0.2">
      <c r="A303" s="3" t="s">
        <v>326</v>
      </c>
      <c r="B303" s="1">
        <v>8081</v>
      </c>
      <c r="C303" s="1">
        <v>13021</v>
      </c>
      <c r="D303" s="1">
        <v>18841</v>
      </c>
      <c r="E303" s="1">
        <v>25382</v>
      </c>
      <c r="F303" s="1">
        <v>31535</v>
      </c>
      <c r="G303" s="1">
        <v>38177</v>
      </c>
      <c r="H303" s="1">
        <v>43831</v>
      </c>
      <c r="I303" s="1">
        <v>49113</v>
      </c>
      <c r="J303" s="1">
        <v>53509</v>
      </c>
      <c r="K303" s="1">
        <v>57355</v>
      </c>
    </row>
    <row r="304" spans="1:11" x14ac:dyDescent="0.2">
      <c r="A304" s="3" t="s">
        <v>327</v>
      </c>
      <c r="B304" s="1">
        <v>8345</v>
      </c>
      <c r="C304" s="1">
        <v>13423</v>
      </c>
      <c r="D304" s="1">
        <v>19583</v>
      </c>
      <c r="E304" s="1">
        <v>25356</v>
      </c>
      <c r="F304" s="1">
        <v>31595</v>
      </c>
      <c r="G304" s="1">
        <v>37633</v>
      </c>
      <c r="H304" s="1">
        <v>43234</v>
      </c>
      <c r="I304" s="1">
        <v>47539</v>
      </c>
      <c r="J304" s="1">
        <v>51235</v>
      </c>
      <c r="K304" s="1">
        <v>52935</v>
      </c>
    </row>
    <row r="305" spans="1:11" x14ac:dyDescent="0.2">
      <c r="A305" s="3" t="s">
        <v>328</v>
      </c>
      <c r="B305" s="1">
        <v>7434</v>
      </c>
      <c r="C305" s="1">
        <v>12458</v>
      </c>
      <c r="D305" s="1">
        <v>17884</v>
      </c>
      <c r="E305" s="1">
        <v>23965</v>
      </c>
      <c r="F305" s="1">
        <v>30137</v>
      </c>
      <c r="G305" s="1">
        <v>35786</v>
      </c>
      <c r="H305" s="1">
        <v>41264</v>
      </c>
      <c r="I305" s="1">
        <v>45766</v>
      </c>
      <c r="J305" s="1">
        <v>49013</v>
      </c>
      <c r="K305" s="1">
        <v>52726</v>
      </c>
    </row>
    <row r="306" spans="1:11" x14ac:dyDescent="0.2">
      <c r="A306" s="3" t="s">
        <v>329</v>
      </c>
      <c r="B306" s="1">
        <v>8067</v>
      </c>
      <c r="C306" s="1">
        <v>12596</v>
      </c>
      <c r="D306" s="1">
        <v>18879</v>
      </c>
      <c r="E306" s="1">
        <v>24480</v>
      </c>
      <c r="F306" s="1">
        <v>30521</v>
      </c>
      <c r="G306" s="1">
        <v>36879</v>
      </c>
      <c r="H306" s="1">
        <v>42042</v>
      </c>
      <c r="I306" s="1">
        <v>47227</v>
      </c>
      <c r="J306" s="1">
        <v>50075</v>
      </c>
      <c r="K306" s="1">
        <v>54011</v>
      </c>
    </row>
    <row r="307" spans="1:11" x14ac:dyDescent="0.2">
      <c r="A307" s="3" t="s">
        <v>330</v>
      </c>
      <c r="B307" s="1">
        <v>7822</v>
      </c>
      <c r="C307" s="1">
        <v>12525</v>
      </c>
      <c r="D307" s="1">
        <v>18243</v>
      </c>
      <c r="E307" s="1">
        <v>24631</v>
      </c>
      <c r="F307" s="1">
        <v>31356</v>
      </c>
      <c r="G307" s="1">
        <v>36490</v>
      </c>
      <c r="H307" s="1">
        <v>42226</v>
      </c>
      <c r="I307" s="1">
        <v>46482</v>
      </c>
      <c r="J307" s="1">
        <v>50480</v>
      </c>
      <c r="K307" s="1">
        <v>52812</v>
      </c>
    </row>
    <row r="308" spans="1:11" x14ac:dyDescent="0.2">
      <c r="A308" s="3" t="s">
        <v>331</v>
      </c>
      <c r="B308" s="1">
        <v>7616</v>
      </c>
      <c r="C308" s="1">
        <v>12312</v>
      </c>
      <c r="D308" s="1">
        <v>17564</v>
      </c>
      <c r="E308" s="1">
        <v>23647</v>
      </c>
      <c r="F308" s="1">
        <v>29701</v>
      </c>
      <c r="G308" s="1">
        <v>35687</v>
      </c>
      <c r="H308" s="1">
        <v>41381</v>
      </c>
      <c r="I308" s="1">
        <v>44976</v>
      </c>
      <c r="J308" s="1">
        <v>49828</v>
      </c>
      <c r="K308" s="1">
        <v>52870</v>
      </c>
    </row>
    <row r="309" spans="1:11" x14ac:dyDescent="0.2">
      <c r="A309" s="3" t="s">
        <v>332</v>
      </c>
      <c r="B309" s="1">
        <v>7820</v>
      </c>
      <c r="C309" s="1">
        <v>12787</v>
      </c>
      <c r="D309" s="1">
        <v>18426</v>
      </c>
      <c r="E309" s="1">
        <v>25142</v>
      </c>
      <c r="F309" s="1">
        <v>31155</v>
      </c>
      <c r="G309" s="1">
        <v>37374</v>
      </c>
      <c r="H309" s="1">
        <v>41461</v>
      </c>
      <c r="I309" s="1">
        <v>45747</v>
      </c>
      <c r="J309" s="1">
        <v>48951</v>
      </c>
      <c r="K309" s="1">
        <v>51394</v>
      </c>
    </row>
    <row r="310" spans="1:11" x14ac:dyDescent="0.2">
      <c r="A310" s="3" t="s">
        <v>333</v>
      </c>
      <c r="B310" s="1">
        <v>7391</v>
      </c>
      <c r="C310" s="1">
        <v>12153</v>
      </c>
      <c r="D310" s="1">
        <v>17679</v>
      </c>
      <c r="E310" s="1">
        <v>23424</v>
      </c>
      <c r="F310" s="1">
        <v>29610</v>
      </c>
      <c r="G310" s="1">
        <v>35731</v>
      </c>
      <c r="H310" s="1">
        <v>40778</v>
      </c>
      <c r="I310" s="1">
        <v>45365</v>
      </c>
      <c r="J310" s="1">
        <v>49731</v>
      </c>
      <c r="K310" s="1">
        <v>52227</v>
      </c>
    </row>
    <row r="311" spans="1:11" x14ac:dyDescent="0.2">
      <c r="A311" s="3" t="s">
        <v>334</v>
      </c>
      <c r="B311" s="1">
        <v>7772</v>
      </c>
      <c r="C311" s="1">
        <v>12472</v>
      </c>
      <c r="D311" s="1">
        <v>17484</v>
      </c>
      <c r="E311" s="1">
        <v>23883</v>
      </c>
      <c r="F311" s="1">
        <v>30088</v>
      </c>
      <c r="G311" s="1">
        <v>36443</v>
      </c>
      <c r="H311" s="1">
        <v>41555</v>
      </c>
      <c r="I311" s="1">
        <v>45946</v>
      </c>
      <c r="J311" s="1">
        <v>49855</v>
      </c>
      <c r="K311" s="1">
        <v>53258</v>
      </c>
    </row>
    <row r="312" spans="1:11" x14ac:dyDescent="0.2">
      <c r="A312" s="3" t="s">
        <v>335</v>
      </c>
      <c r="B312" s="1">
        <v>8219</v>
      </c>
      <c r="C312" s="1">
        <v>13306</v>
      </c>
      <c r="D312" s="1">
        <v>19504</v>
      </c>
      <c r="E312" s="1">
        <v>25742</v>
      </c>
      <c r="F312" s="1">
        <v>32309</v>
      </c>
      <c r="G312" s="1">
        <v>38684</v>
      </c>
      <c r="H312" s="1">
        <v>43671</v>
      </c>
      <c r="I312" s="1">
        <v>48929</v>
      </c>
      <c r="J312" s="1">
        <v>52342</v>
      </c>
      <c r="K312" s="1">
        <v>55363</v>
      </c>
    </row>
    <row r="313" spans="1:11" x14ac:dyDescent="0.2">
      <c r="A313" s="3" t="s">
        <v>336</v>
      </c>
      <c r="B313" s="1">
        <v>7311</v>
      </c>
      <c r="C313" s="1">
        <v>11936</v>
      </c>
      <c r="D313" s="1">
        <v>17301</v>
      </c>
      <c r="E313" s="1">
        <v>23534</v>
      </c>
      <c r="F313" s="1">
        <v>29424</v>
      </c>
      <c r="G313" s="1">
        <v>35219</v>
      </c>
      <c r="H313" s="1">
        <v>41497</v>
      </c>
      <c r="I313" s="1">
        <v>45078</v>
      </c>
      <c r="J313" s="1">
        <v>49749</v>
      </c>
      <c r="K313" s="1">
        <v>53488</v>
      </c>
    </row>
    <row r="314" spans="1:11" x14ac:dyDescent="0.2">
      <c r="A314" s="3" t="s">
        <v>337</v>
      </c>
      <c r="B314" s="1">
        <v>7626</v>
      </c>
      <c r="C314" s="1">
        <v>13131</v>
      </c>
      <c r="D314" s="1">
        <v>19585</v>
      </c>
      <c r="E314" s="1">
        <v>25694</v>
      </c>
      <c r="F314" s="1">
        <v>31833</v>
      </c>
      <c r="G314" s="1">
        <v>37527</v>
      </c>
      <c r="H314" s="1">
        <v>43284</v>
      </c>
      <c r="I314" s="1">
        <v>48018</v>
      </c>
      <c r="J314" s="1">
        <v>51939</v>
      </c>
      <c r="K314" s="1">
        <v>53808</v>
      </c>
    </row>
    <row r="315" spans="1:11" x14ac:dyDescent="0.2">
      <c r="A315" s="3" t="s">
        <v>338</v>
      </c>
      <c r="B315" s="1">
        <v>953</v>
      </c>
      <c r="C315" s="1">
        <v>1069</v>
      </c>
      <c r="D315" s="1">
        <v>1050</v>
      </c>
      <c r="E315" s="1">
        <v>1064</v>
      </c>
      <c r="F315" s="1">
        <v>964</v>
      </c>
      <c r="G315" s="1">
        <v>969</v>
      </c>
      <c r="H315" s="1">
        <v>977</v>
      </c>
      <c r="I315" s="1">
        <v>1000</v>
      </c>
      <c r="J315" s="1">
        <v>1008</v>
      </c>
      <c r="K315" s="1">
        <v>1064</v>
      </c>
    </row>
    <row r="316" spans="1:11" x14ac:dyDescent="0.2">
      <c r="A316" s="3" t="s">
        <v>339</v>
      </c>
      <c r="B316" s="1">
        <v>50</v>
      </c>
      <c r="C316" s="1">
        <v>59</v>
      </c>
      <c r="D316" s="1">
        <v>51</v>
      </c>
      <c r="E316" s="1">
        <v>52</v>
      </c>
      <c r="F316" s="1">
        <v>32</v>
      </c>
      <c r="G316" s="1">
        <v>46</v>
      </c>
      <c r="H316" s="1">
        <v>61</v>
      </c>
      <c r="I316" s="1">
        <v>60</v>
      </c>
      <c r="J316" s="1">
        <v>35</v>
      </c>
      <c r="K316" s="1">
        <v>32</v>
      </c>
    </row>
    <row r="317" spans="1:11" x14ac:dyDescent="0.2">
      <c r="A317" s="3" t="s">
        <v>340</v>
      </c>
      <c r="B317" s="1">
        <v>7780</v>
      </c>
      <c r="C317" s="1">
        <v>13200</v>
      </c>
      <c r="D317" s="1">
        <v>18804</v>
      </c>
      <c r="E317" s="1">
        <v>24660</v>
      </c>
      <c r="F317" s="1">
        <v>30654</v>
      </c>
      <c r="G317" s="1">
        <v>36535</v>
      </c>
      <c r="H317" s="1">
        <v>42619</v>
      </c>
      <c r="I317" s="1">
        <v>47150</v>
      </c>
      <c r="J317" s="1">
        <v>50759</v>
      </c>
      <c r="K317" s="1">
        <v>53873</v>
      </c>
    </row>
    <row r="318" spans="1:11" x14ac:dyDescent="0.2">
      <c r="A318" s="3" t="s">
        <v>341</v>
      </c>
      <c r="B318" s="1">
        <v>8173</v>
      </c>
      <c r="C318" s="1">
        <v>13156</v>
      </c>
      <c r="D318" s="1">
        <v>19189</v>
      </c>
      <c r="E318" s="1">
        <v>25564</v>
      </c>
      <c r="F318" s="1">
        <v>31760</v>
      </c>
      <c r="G318" s="1">
        <v>37936</v>
      </c>
      <c r="H318" s="1">
        <v>42835</v>
      </c>
      <c r="I318" s="1">
        <v>47493</v>
      </c>
      <c r="J318" s="1">
        <v>49854</v>
      </c>
      <c r="K318" s="1">
        <v>53399</v>
      </c>
    </row>
    <row r="319" spans="1:11" x14ac:dyDescent="0.2">
      <c r="A319" s="3" t="s">
        <v>342</v>
      </c>
      <c r="B319" s="1">
        <v>7522</v>
      </c>
      <c r="C319" s="1">
        <v>12185</v>
      </c>
      <c r="D319" s="1">
        <v>17565</v>
      </c>
      <c r="E319" s="1">
        <v>23187</v>
      </c>
      <c r="F319" s="1">
        <v>29388</v>
      </c>
      <c r="G319" s="1">
        <v>35048</v>
      </c>
      <c r="H319" s="1">
        <v>40212</v>
      </c>
      <c r="I319" s="1">
        <v>45225</v>
      </c>
      <c r="J319" s="1">
        <v>49049</v>
      </c>
      <c r="K319" s="1">
        <v>51888</v>
      </c>
    </row>
    <row r="320" spans="1:11" x14ac:dyDescent="0.2">
      <c r="A320" s="3" t="s">
        <v>343</v>
      </c>
      <c r="B320" s="1">
        <v>7672</v>
      </c>
      <c r="C320" s="1">
        <v>12194</v>
      </c>
      <c r="D320" s="1">
        <v>17969</v>
      </c>
      <c r="E320" s="1">
        <v>24742</v>
      </c>
      <c r="F320" s="1">
        <v>30967</v>
      </c>
      <c r="G320" s="1">
        <v>36805</v>
      </c>
      <c r="H320" s="1">
        <v>42095</v>
      </c>
      <c r="I320" s="1">
        <v>47317</v>
      </c>
      <c r="J320" s="1">
        <v>50634</v>
      </c>
      <c r="K320" s="1">
        <v>53822</v>
      </c>
    </row>
    <row r="321" spans="1:11" x14ac:dyDescent="0.2">
      <c r="A321" s="3" t="s">
        <v>344</v>
      </c>
      <c r="B321" s="1">
        <v>7464</v>
      </c>
      <c r="C321" s="1">
        <v>12233</v>
      </c>
      <c r="D321" s="1">
        <v>17635</v>
      </c>
      <c r="E321" s="1">
        <v>23645</v>
      </c>
      <c r="F321" s="1">
        <v>29842</v>
      </c>
      <c r="G321" s="1">
        <v>36168</v>
      </c>
      <c r="H321" s="1">
        <v>42163</v>
      </c>
      <c r="I321" s="1">
        <v>46544</v>
      </c>
      <c r="J321" s="1">
        <v>50583</v>
      </c>
      <c r="K321" s="1">
        <v>53436</v>
      </c>
    </row>
    <row r="322" spans="1:11" x14ac:dyDescent="0.2">
      <c r="A322" s="3" t="s">
        <v>345</v>
      </c>
      <c r="B322" s="1">
        <v>7285</v>
      </c>
      <c r="C322" s="1">
        <v>11702</v>
      </c>
      <c r="D322" s="1">
        <v>17346</v>
      </c>
      <c r="E322" s="1">
        <v>22644</v>
      </c>
      <c r="F322" s="1">
        <v>28802</v>
      </c>
      <c r="G322" s="1">
        <v>34625</v>
      </c>
      <c r="H322" s="1">
        <v>40152</v>
      </c>
      <c r="I322" s="1">
        <v>44376</v>
      </c>
      <c r="J322" s="1">
        <v>49184</v>
      </c>
      <c r="K322" s="1">
        <v>52268</v>
      </c>
    </row>
    <row r="323" spans="1:11" x14ac:dyDescent="0.2">
      <c r="A323" s="3" t="s">
        <v>346</v>
      </c>
      <c r="B323" s="1">
        <v>7966</v>
      </c>
      <c r="C323" s="1">
        <v>12824</v>
      </c>
      <c r="D323" s="1">
        <v>18853</v>
      </c>
      <c r="E323" s="1">
        <v>25029</v>
      </c>
      <c r="F323" s="1">
        <v>31023</v>
      </c>
      <c r="G323" s="1">
        <v>37138</v>
      </c>
      <c r="H323" s="1">
        <v>42684</v>
      </c>
      <c r="I323" s="1">
        <v>47554</v>
      </c>
      <c r="J323" s="1">
        <v>51652</v>
      </c>
      <c r="K323" s="1">
        <v>54601</v>
      </c>
    </row>
    <row r="324" spans="1:11" x14ac:dyDescent="0.2">
      <c r="A324" s="3" t="s">
        <v>347</v>
      </c>
      <c r="B324" s="1">
        <v>7261</v>
      </c>
      <c r="C324" s="1">
        <v>11898</v>
      </c>
      <c r="D324" s="1">
        <v>17607</v>
      </c>
      <c r="E324" s="1">
        <v>24040</v>
      </c>
      <c r="F324" s="1">
        <v>29764</v>
      </c>
      <c r="G324" s="1">
        <v>36515</v>
      </c>
      <c r="H324" s="1">
        <v>42109</v>
      </c>
      <c r="I324" s="1">
        <v>46214</v>
      </c>
      <c r="J324" s="1">
        <v>50687</v>
      </c>
      <c r="K324" s="1">
        <v>54374</v>
      </c>
    </row>
    <row r="325" spans="1:11" x14ac:dyDescent="0.2">
      <c r="A325" s="3" t="s">
        <v>348</v>
      </c>
      <c r="B325" s="1">
        <v>8514</v>
      </c>
      <c r="C325" s="1">
        <v>13749</v>
      </c>
      <c r="D325" s="1">
        <v>20413</v>
      </c>
      <c r="E325" s="1">
        <v>26785</v>
      </c>
      <c r="F325" s="1">
        <v>33475</v>
      </c>
      <c r="G325" s="1">
        <v>40134</v>
      </c>
      <c r="H325" s="1">
        <v>45822</v>
      </c>
      <c r="I325" s="1">
        <v>51230</v>
      </c>
      <c r="J325" s="1">
        <v>54373</v>
      </c>
      <c r="K325" s="1">
        <v>57918</v>
      </c>
    </row>
    <row r="326" spans="1:11" x14ac:dyDescent="0.2">
      <c r="A326" s="3" t="s">
        <v>349</v>
      </c>
      <c r="B326" s="1">
        <v>8003</v>
      </c>
      <c r="C326" s="1">
        <v>12887</v>
      </c>
      <c r="D326" s="1">
        <v>19186</v>
      </c>
      <c r="E326" s="1">
        <v>24778</v>
      </c>
      <c r="F326" s="1">
        <v>31795</v>
      </c>
      <c r="G326" s="1">
        <v>37037</v>
      </c>
      <c r="H326" s="1">
        <v>42884</v>
      </c>
      <c r="I326" s="1">
        <v>47438</v>
      </c>
      <c r="J326" s="1">
        <v>51262</v>
      </c>
      <c r="K326" s="1">
        <v>53975</v>
      </c>
    </row>
    <row r="327" spans="1:11" x14ac:dyDescent="0.2">
      <c r="A327" s="3" t="s">
        <v>350</v>
      </c>
      <c r="B327" s="1">
        <v>7959</v>
      </c>
      <c r="C327" s="1">
        <v>12714</v>
      </c>
      <c r="D327" s="1">
        <v>17984</v>
      </c>
      <c r="E327" s="1">
        <v>24445</v>
      </c>
      <c r="F327" s="1">
        <v>30527</v>
      </c>
      <c r="G327" s="1">
        <v>36385</v>
      </c>
      <c r="H327" s="1">
        <v>42476</v>
      </c>
      <c r="I327" s="1">
        <v>46712</v>
      </c>
      <c r="J327" s="1">
        <v>50065</v>
      </c>
      <c r="K327" s="1">
        <v>54452</v>
      </c>
    </row>
    <row r="328" spans="1:11" x14ac:dyDescent="0.2">
      <c r="A328" s="3" t="s">
        <v>351</v>
      </c>
      <c r="B328" s="1">
        <v>8621</v>
      </c>
      <c r="C328" s="1">
        <v>13702</v>
      </c>
      <c r="D328" s="1">
        <v>20131</v>
      </c>
      <c r="E328" s="1">
        <v>26579</v>
      </c>
      <c r="F328" s="1">
        <v>33601</v>
      </c>
      <c r="G328" s="1">
        <v>39174</v>
      </c>
      <c r="H328" s="1">
        <v>43666</v>
      </c>
      <c r="I328" s="1">
        <v>48466</v>
      </c>
      <c r="J328" s="1">
        <v>51923</v>
      </c>
      <c r="K328" s="1">
        <v>53929</v>
      </c>
    </row>
    <row r="329" spans="1:11" x14ac:dyDescent="0.2">
      <c r="A329" s="3" t="s">
        <v>352</v>
      </c>
      <c r="B329" s="1">
        <v>7830</v>
      </c>
      <c r="C329" s="1">
        <v>12910</v>
      </c>
      <c r="D329" s="1">
        <v>18395</v>
      </c>
      <c r="E329" s="1">
        <v>24350</v>
      </c>
      <c r="F329" s="1">
        <v>30292</v>
      </c>
      <c r="G329" s="1">
        <v>36298</v>
      </c>
      <c r="H329" s="1">
        <v>40942</v>
      </c>
      <c r="I329" s="1">
        <v>46141</v>
      </c>
      <c r="J329" s="1">
        <v>50049</v>
      </c>
      <c r="K329" s="1">
        <v>52529</v>
      </c>
    </row>
    <row r="330" spans="1:11" x14ac:dyDescent="0.2">
      <c r="A330" s="3" t="s">
        <v>353</v>
      </c>
      <c r="B330" s="1">
        <v>8201</v>
      </c>
      <c r="C330" s="1">
        <v>13425</v>
      </c>
      <c r="D330" s="1">
        <v>19739</v>
      </c>
      <c r="E330" s="1">
        <v>26206</v>
      </c>
      <c r="F330" s="1">
        <v>33543</v>
      </c>
      <c r="G330" s="1">
        <v>39227</v>
      </c>
      <c r="H330" s="1">
        <v>44472</v>
      </c>
      <c r="I330" s="1">
        <v>49478</v>
      </c>
      <c r="J330" s="1">
        <v>53069</v>
      </c>
      <c r="K330" s="1">
        <v>55166</v>
      </c>
    </row>
    <row r="331" spans="1:11" x14ac:dyDescent="0.2">
      <c r="A331" s="3" t="s">
        <v>354</v>
      </c>
      <c r="B331" s="1">
        <v>7829</v>
      </c>
      <c r="C331" s="1">
        <v>12899</v>
      </c>
      <c r="D331" s="1">
        <v>19049</v>
      </c>
      <c r="E331" s="1">
        <v>25612</v>
      </c>
      <c r="F331" s="1">
        <v>32458</v>
      </c>
      <c r="G331" s="1">
        <v>37902</v>
      </c>
      <c r="H331" s="1">
        <v>43417</v>
      </c>
      <c r="I331" s="1">
        <v>47917</v>
      </c>
      <c r="J331" s="1">
        <v>52160</v>
      </c>
      <c r="K331" s="1">
        <v>54777</v>
      </c>
    </row>
    <row r="332" spans="1:11" x14ac:dyDescent="0.2">
      <c r="A332" s="3" t="s">
        <v>355</v>
      </c>
      <c r="B332" s="1">
        <v>7907</v>
      </c>
      <c r="C332" s="1">
        <v>12128</v>
      </c>
      <c r="D332" s="1">
        <v>17923</v>
      </c>
      <c r="E332" s="1">
        <v>23745</v>
      </c>
      <c r="F332" s="1">
        <v>30312</v>
      </c>
      <c r="G332" s="1">
        <v>35894</v>
      </c>
      <c r="H332" s="1">
        <v>40944</v>
      </c>
      <c r="I332" s="1">
        <v>45903</v>
      </c>
      <c r="J332" s="1">
        <v>50200</v>
      </c>
      <c r="K332" s="1">
        <v>53124</v>
      </c>
    </row>
    <row r="333" spans="1:11" x14ac:dyDescent="0.2">
      <c r="A333" s="3" t="s">
        <v>356</v>
      </c>
      <c r="B333" s="1">
        <v>7662</v>
      </c>
      <c r="C333" s="1">
        <v>12833</v>
      </c>
      <c r="D333" s="1">
        <v>18575</v>
      </c>
      <c r="E333" s="1">
        <v>24822</v>
      </c>
      <c r="F333" s="1">
        <v>30939</v>
      </c>
      <c r="G333" s="1">
        <v>36700</v>
      </c>
      <c r="H333" s="1">
        <v>41751</v>
      </c>
      <c r="I333" s="1">
        <v>46377</v>
      </c>
      <c r="J333" s="1">
        <v>50264</v>
      </c>
      <c r="K333" s="1">
        <v>51990</v>
      </c>
    </row>
    <row r="334" spans="1:11" x14ac:dyDescent="0.2">
      <c r="A334" s="3" t="s">
        <v>357</v>
      </c>
      <c r="B334" s="1">
        <v>7375</v>
      </c>
      <c r="C334" s="1">
        <v>12029</v>
      </c>
      <c r="D334" s="1">
        <v>17337</v>
      </c>
      <c r="E334" s="1">
        <v>22900</v>
      </c>
      <c r="F334" s="1">
        <v>29003</v>
      </c>
      <c r="G334" s="1">
        <v>35185</v>
      </c>
      <c r="H334" s="1">
        <v>39988</v>
      </c>
      <c r="I334" s="1">
        <v>44899</v>
      </c>
      <c r="J334" s="1">
        <v>48424</v>
      </c>
      <c r="K334" s="1">
        <v>50984</v>
      </c>
    </row>
    <row r="335" spans="1:11" x14ac:dyDescent="0.2">
      <c r="A335" s="3" t="s">
        <v>358</v>
      </c>
      <c r="B335" s="1">
        <v>7905</v>
      </c>
      <c r="C335" s="1">
        <v>13021</v>
      </c>
      <c r="D335" s="1">
        <v>18635</v>
      </c>
      <c r="E335" s="1">
        <v>24933</v>
      </c>
      <c r="F335" s="1">
        <v>31422</v>
      </c>
      <c r="G335" s="1">
        <v>37125</v>
      </c>
      <c r="H335" s="1">
        <v>42698</v>
      </c>
      <c r="I335" s="1">
        <v>47333</v>
      </c>
      <c r="J335" s="1">
        <v>50360</v>
      </c>
      <c r="K335" s="1">
        <v>54360</v>
      </c>
    </row>
    <row r="336" spans="1:11" x14ac:dyDescent="0.2">
      <c r="A336" s="3" t="s">
        <v>359</v>
      </c>
      <c r="B336" s="1">
        <v>7534</v>
      </c>
      <c r="C336" s="1">
        <v>12589</v>
      </c>
      <c r="D336" s="1">
        <v>18351</v>
      </c>
      <c r="E336" s="1">
        <v>24753</v>
      </c>
      <c r="F336" s="1">
        <v>31088</v>
      </c>
      <c r="G336" s="1">
        <v>37006</v>
      </c>
      <c r="H336" s="1">
        <v>41863</v>
      </c>
      <c r="I336" s="1">
        <v>46107</v>
      </c>
      <c r="J336" s="1">
        <v>50330</v>
      </c>
      <c r="K336" s="1">
        <v>52496</v>
      </c>
    </row>
    <row r="337" spans="1:11" x14ac:dyDescent="0.2">
      <c r="A337" s="3" t="s">
        <v>360</v>
      </c>
      <c r="B337" s="1">
        <v>6955</v>
      </c>
      <c r="C337" s="1">
        <v>11392</v>
      </c>
      <c r="D337" s="1">
        <v>17427</v>
      </c>
      <c r="E337" s="1">
        <v>22539</v>
      </c>
      <c r="F337" s="1">
        <v>28551</v>
      </c>
      <c r="G337" s="1">
        <v>34643</v>
      </c>
      <c r="H337" s="1">
        <v>39964</v>
      </c>
      <c r="I337" s="1">
        <v>45114</v>
      </c>
      <c r="J337" s="1">
        <v>48664</v>
      </c>
      <c r="K337" s="1">
        <v>51952</v>
      </c>
    </row>
    <row r="338" spans="1:11" x14ac:dyDescent="0.2">
      <c r="A338" s="3" t="s">
        <v>361</v>
      </c>
      <c r="B338" s="1">
        <v>7014</v>
      </c>
      <c r="C338" s="1">
        <v>11690</v>
      </c>
      <c r="D338" s="1">
        <v>17365</v>
      </c>
      <c r="E338" s="1">
        <v>23825</v>
      </c>
      <c r="F338" s="1">
        <v>30309</v>
      </c>
      <c r="G338" s="1">
        <v>35883</v>
      </c>
      <c r="H338" s="1">
        <v>41131</v>
      </c>
      <c r="I338" s="1">
        <v>45804</v>
      </c>
      <c r="J338" s="1">
        <v>49787</v>
      </c>
      <c r="K338" s="1">
        <v>51653</v>
      </c>
    </row>
    <row r="339" spans="1:11" x14ac:dyDescent="0.2">
      <c r="A339" s="3" t="s">
        <v>362</v>
      </c>
      <c r="B339" s="1">
        <v>982</v>
      </c>
      <c r="C339" s="1">
        <v>936</v>
      </c>
      <c r="D339" s="1">
        <v>1030</v>
      </c>
      <c r="E339" s="1">
        <v>1009</v>
      </c>
      <c r="F339" s="1">
        <v>1011</v>
      </c>
      <c r="G339" s="1">
        <v>1009</v>
      </c>
      <c r="H339" s="1">
        <v>943</v>
      </c>
      <c r="I339" s="1">
        <v>1015</v>
      </c>
      <c r="J339" s="1">
        <v>938</v>
      </c>
      <c r="K339" s="1">
        <v>1021</v>
      </c>
    </row>
    <row r="340" spans="1:11" x14ac:dyDescent="0.2">
      <c r="A340" s="3" t="s">
        <v>363</v>
      </c>
      <c r="B340" s="1">
        <v>62</v>
      </c>
      <c r="C340" s="1">
        <v>71</v>
      </c>
      <c r="D340" s="1">
        <v>48</v>
      </c>
      <c r="E340" s="1">
        <v>55</v>
      </c>
      <c r="F340" s="1">
        <v>69</v>
      </c>
      <c r="G340" s="1">
        <v>59</v>
      </c>
      <c r="H340" s="1">
        <v>63</v>
      </c>
      <c r="I340" s="1">
        <v>36</v>
      </c>
      <c r="J340" s="1">
        <v>76</v>
      </c>
      <c r="K340" s="1">
        <v>58</v>
      </c>
    </row>
    <row r="341" spans="1:11" x14ac:dyDescent="0.2">
      <c r="A341" s="3" t="s">
        <v>364</v>
      </c>
      <c r="B341" s="1">
        <v>7817</v>
      </c>
      <c r="C341" s="1">
        <v>12543</v>
      </c>
      <c r="D341" s="1">
        <v>18190</v>
      </c>
      <c r="E341" s="1">
        <v>23561</v>
      </c>
      <c r="F341" s="1">
        <v>29482</v>
      </c>
      <c r="G341" s="1">
        <v>34551</v>
      </c>
      <c r="H341" s="1">
        <v>40116</v>
      </c>
      <c r="I341" s="1">
        <v>44244</v>
      </c>
      <c r="J341" s="1">
        <v>48150</v>
      </c>
      <c r="K341" s="1">
        <v>50848</v>
      </c>
    </row>
    <row r="342" spans="1:11" x14ac:dyDescent="0.2">
      <c r="A342" s="3" t="s">
        <v>365</v>
      </c>
      <c r="B342" s="1">
        <v>7597</v>
      </c>
      <c r="C342" s="1">
        <v>12628</v>
      </c>
      <c r="D342" s="1">
        <v>17986</v>
      </c>
      <c r="E342" s="1">
        <v>24489</v>
      </c>
      <c r="F342" s="1">
        <v>30169</v>
      </c>
      <c r="G342" s="1">
        <v>35296</v>
      </c>
      <c r="H342" s="1">
        <v>41153</v>
      </c>
      <c r="I342" s="1">
        <v>45203</v>
      </c>
      <c r="J342" s="1">
        <v>49739</v>
      </c>
      <c r="K342" s="1">
        <v>51605</v>
      </c>
    </row>
    <row r="343" spans="1:11" x14ac:dyDescent="0.2">
      <c r="A343" s="3" t="s">
        <v>366</v>
      </c>
      <c r="B343" s="1">
        <v>7924</v>
      </c>
      <c r="C343" s="1">
        <v>12636</v>
      </c>
      <c r="D343" s="1">
        <v>18191</v>
      </c>
      <c r="E343" s="1">
        <v>23963</v>
      </c>
      <c r="F343" s="1">
        <v>30003</v>
      </c>
      <c r="G343" s="1">
        <v>35043</v>
      </c>
      <c r="H343" s="1">
        <v>40389</v>
      </c>
      <c r="I343" s="1">
        <v>46250</v>
      </c>
      <c r="J343" s="1">
        <v>49293</v>
      </c>
      <c r="K343" s="1">
        <v>52854</v>
      </c>
    </row>
    <row r="344" spans="1:11" x14ac:dyDescent="0.2">
      <c r="A344" s="3" t="s">
        <v>367</v>
      </c>
      <c r="B344" s="1">
        <v>7615</v>
      </c>
      <c r="C344" s="1">
        <v>12077</v>
      </c>
      <c r="D344" s="1">
        <v>17597</v>
      </c>
      <c r="E344" s="1">
        <v>23577</v>
      </c>
      <c r="F344" s="1">
        <v>29593</v>
      </c>
      <c r="G344" s="1">
        <v>35496</v>
      </c>
      <c r="H344" s="1">
        <v>40526</v>
      </c>
      <c r="I344" s="1">
        <v>45614</v>
      </c>
      <c r="J344" s="1">
        <v>49066</v>
      </c>
      <c r="K344" s="1">
        <v>52181</v>
      </c>
    </row>
    <row r="345" spans="1:11" x14ac:dyDescent="0.2">
      <c r="A345" s="3" t="s">
        <v>368</v>
      </c>
      <c r="B345" s="1">
        <v>7583</v>
      </c>
      <c r="C345" s="1">
        <v>11933</v>
      </c>
      <c r="D345" s="1">
        <v>16996</v>
      </c>
      <c r="E345" s="1">
        <v>22450</v>
      </c>
      <c r="F345" s="1">
        <v>28389</v>
      </c>
      <c r="G345" s="1">
        <v>33600</v>
      </c>
      <c r="H345" s="1">
        <v>38813</v>
      </c>
      <c r="I345" s="1">
        <v>43756</v>
      </c>
      <c r="J345" s="1">
        <v>46942</v>
      </c>
      <c r="K345" s="1">
        <v>49842</v>
      </c>
    </row>
    <row r="346" spans="1:11" x14ac:dyDescent="0.2">
      <c r="A346" s="3" t="s">
        <v>369</v>
      </c>
      <c r="B346" s="1">
        <v>7258</v>
      </c>
      <c r="C346" s="1">
        <v>11963</v>
      </c>
      <c r="D346" s="1">
        <v>16863</v>
      </c>
      <c r="E346" s="1">
        <v>21844</v>
      </c>
      <c r="F346" s="1">
        <v>27979</v>
      </c>
      <c r="G346" s="1">
        <v>33541</v>
      </c>
      <c r="H346" s="1">
        <v>38852</v>
      </c>
      <c r="I346" s="1">
        <v>43032</v>
      </c>
      <c r="J346" s="1">
        <v>47446</v>
      </c>
      <c r="K346" s="1">
        <v>50884</v>
      </c>
    </row>
    <row r="347" spans="1:11" x14ac:dyDescent="0.2">
      <c r="A347" s="3" t="s">
        <v>370</v>
      </c>
      <c r="B347" s="1">
        <v>7976</v>
      </c>
      <c r="C347" s="1">
        <v>12873</v>
      </c>
      <c r="D347" s="1">
        <v>18572</v>
      </c>
      <c r="E347" s="1">
        <v>24487</v>
      </c>
      <c r="F347" s="1">
        <v>31457</v>
      </c>
      <c r="G347" s="1">
        <v>36574</v>
      </c>
      <c r="H347" s="1">
        <v>42695</v>
      </c>
      <c r="I347" s="1">
        <v>47472</v>
      </c>
      <c r="J347" s="1">
        <v>51146</v>
      </c>
      <c r="K347" s="1">
        <v>54104</v>
      </c>
    </row>
    <row r="348" spans="1:11" x14ac:dyDescent="0.2">
      <c r="A348" s="3" t="s">
        <v>371</v>
      </c>
      <c r="B348" s="1">
        <v>8315</v>
      </c>
      <c r="C348" s="1">
        <v>13460</v>
      </c>
      <c r="D348" s="1">
        <v>19200</v>
      </c>
      <c r="E348" s="1">
        <v>25885</v>
      </c>
      <c r="F348" s="1">
        <v>32164</v>
      </c>
      <c r="G348" s="1">
        <v>38925</v>
      </c>
      <c r="H348" s="1">
        <v>44639</v>
      </c>
      <c r="I348" s="1">
        <v>49544</v>
      </c>
      <c r="J348" s="1">
        <v>53363</v>
      </c>
      <c r="K348" s="1">
        <v>56909</v>
      </c>
    </row>
    <row r="349" spans="1:11" x14ac:dyDescent="0.2">
      <c r="A349" s="3" t="s">
        <v>372</v>
      </c>
      <c r="B349" s="1">
        <v>8433</v>
      </c>
      <c r="C349" s="1">
        <v>14124</v>
      </c>
      <c r="D349" s="1">
        <v>19703</v>
      </c>
      <c r="E349" s="1">
        <v>26445</v>
      </c>
      <c r="F349" s="1">
        <v>33474</v>
      </c>
      <c r="G349" s="1">
        <v>40306</v>
      </c>
      <c r="H349" s="1">
        <v>45726</v>
      </c>
      <c r="I349" s="1">
        <v>50376</v>
      </c>
      <c r="J349" s="1">
        <v>54637</v>
      </c>
      <c r="K349" s="1">
        <v>57406</v>
      </c>
    </row>
    <row r="350" spans="1:11" x14ac:dyDescent="0.2">
      <c r="A350" s="3" t="s">
        <v>373</v>
      </c>
      <c r="B350" s="1">
        <v>7978</v>
      </c>
      <c r="C350" s="1">
        <v>12501</v>
      </c>
      <c r="D350" s="1">
        <v>18564</v>
      </c>
      <c r="E350" s="1">
        <v>24407</v>
      </c>
      <c r="F350" s="1">
        <v>30536</v>
      </c>
      <c r="G350" s="1">
        <v>36653</v>
      </c>
      <c r="H350" s="1">
        <v>41325</v>
      </c>
      <c r="I350" s="1">
        <v>45684</v>
      </c>
      <c r="J350" s="1">
        <v>50033</v>
      </c>
      <c r="K350" s="1">
        <v>51759</v>
      </c>
    </row>
    <row r="351" spans="1:11" x14ac:dyDescent="0.2">
      <c r="A351" s="3" t="s">
        <v>374</v>
      </c>
      <c r="B351" s="1">
        <v>8407</v>
      </c>
      <c r="C351" s="1">
        <v>13048</v>
      </c>
      <c r="D351" s="1">
        <v>19298</v>
      </c>
      <c r="E351" s="1">
        <v>25418</v>
      </c>
      <c r="F351" s="1">
        <v>31751</v>
      </c>
      <c r="G351" s="1">
        <v>37363</v>
      </c>
      <c r="H351" s="1">
        <v>43092</v>
      </c>
      <c r="I351" s="1">
        <v>49117</v>
      </c>
      <c r="J351" s="1">
        <v>52306</v>
      </c>
      <c r="K351" s="1">
        <v>55852</v>
      </c>
    </row>
    <row r="352" spans="1:11" x14ac:dyDescent="0.2">
      <c r="A352" s="3" t="s">
        <v>375</v>
      </c>
      <c r="B352" s="1">
        <v>8300</v>
      </c>
      <c r="C352" s="1">
        <v>13158</v>
      </c>
      <c r="D352" s="1">
        <v>19131</v>
      </c>
      <c r="E352" s="1">
        <v>24699</v>
      </c>
      <c r="F352" s="1">
        <v>30763</v>
      </c>
      <c r="G352" s="1">
        <v>36475</v>
      </c>
      <c r="H352" s="1">
        <v>41424</v>
      </c>
      <c r="I352" s="1">
        <v>45543</v>
      </c>
      <c r="J352" s="1">
        <v>48966</v>
      </c>
      <c r="K352" s="1">
        <v>51898</v>
      </c>
    </row>
    <row r="353" spans="1:11" x14ac:dyDescent="0.2">
      <c r="A353" s="3" t="s">
        <v>376</v>
      </c>
      <c r="B353" s="1">
        <v>8751</v>
      </c>
      <c r="C353" s="1">
        <v>14227</v>
      </c>
      <c r="D353" s="1">
        <v>20527</v>
      </c>
      <c r="E353" s="1">
        <v>27067</v>
      </c>
      <c r="F353" s="1">
        <v>33459</v>
      </c>
      <c r="G353" s="1">
        <v>40558</v>
      </c>
      <c r="H353" s="1">
        <v>45993</v>
      </c>
      <c r="I353" s="1">
        <v>51096</v>
      </c>
      <c r="J353" s="1">
        <v>54715</v>
      </c>
      <c r="K353" s="1">
        <v>57947</v>
      </c>
    </row>
    <row r="354" spans="1:11" x14ac:dyDescent="0.2">
      <c r="A354" s="3" t="s">
        <v>377</v>
      </c>
      <c r="B354" s="1">
        <v>8074</v>
      </c>
      <c r="C354" s="1">
        <v>13046</v>
      </c>
      <c r="D354" s="1">
        <v>18579</v>
      </c>
      <c r="E354" s="1">
        <v>24850</v>
      </c>
      <c r="F354" s="1">
        <v>30856</v>
      </c>
      <c r="G354" s="1">
        <v>36584</v>
      </c>
      <c r="H354" s="1">
        <v>42356</v>
      </c>
      <c r="I354" s="1">
        <v>47171</v>
      </c>
      <c r="J354" s="1">
        <v>50373</v>
      </c>
      <c r="K354" s="1">
        <v>53530</v>
      </c>
    </row>
    <row r="355" spans="1:11" x14ac:dyDescent="0.2">
      <c r="A355" s="3" t="s">
        <v>378</v>
      </c>
      <c r="B355" s="1">
        <v>8384</v>
      </c>
      <c r="C355" s="1">
        <v>13338</v>
      </c>
      <c r="D355" s="1">
        <v>19317</v>
      </c>
      <c r="E355" s="1">
        <v>25645</v>
      </c>
      <c r="F355" s="1">
        <v>31708</v>
      </c>
      <c r="G355" s="1">
        <v>38247</v>
      </c>
      <c r="H355" s="1">
        <v>43592</v>
      </c>
      <c r="I355" s="1">
        <v>47931</v>
      </c>
      <c r="J355" s="1">
        <v>51550</v>
      </c>
      <c r="K355" s="1">
        <v>53812</v>
      </c>
    </row>
    <row r="356" spans="1:11" x14ac:dyDescent="0.2">
      <c r="A356" s="3" t="s">
        <v>379</v>
      </c>
      <c r="B356" s="1">
        <v>8289</v>
      </c>
      <c r="C356" s="1">
        <v>12868</v>
      </c>
      <c r="D356" s="1">
        <v>18549</v>
      </c>
      <c r="E356" s="1">
        <v>24257</v>
      </c>
      <c r="F356" s="1">
        <v>30355</v>
      </c>
      <c r="G356" s="1">
        <v>36535</v>
      </c>
      <c r="H356" s="1">
        <v>42203</v>
      </c>
      <c r="I356" s="1">
        <v>46685</v>
      </c>
      <c r="J356" s="1">
        <v>50575</v>
      </c>
      <c r="K356" s="1">
        <v>53959</v>
      </c>
    </row>
    <row r="357" spans="1:11" x14ac:dyDescent="0.2">
      <c r="A357" s="3" t="s">
        <v>380</v>
      </c>
      <c r="B357" s="1">
        <v>8158</v>
      </c>
      <c r="C357" s="1">
        <v>12649</v>
      </c>
      <c r="D357" s="1">
        <v>18491</v>
      </c>
      <c r="E357" s="1">
        <v>25007</v>
      </c>
      <c r="F357" s="1">
        <v>30468</v>
      </c>
      <c r="G357" s="1">
        <v>37037</v>
      </c>
      <c r="H357" s="1">
        <v>41843</v>
      </c>
      <c r="I357" s="1">
        <v>44953</v>
      </c>
      <c r="J357" s="1">
        <v>49450</v>
      </c>
      <c r="K357" s="1">
        <v>51582</v>
      </c>
    </row>
    <row r="358" spans="1:11" x14ac:dyDescent="0.2">
      <c r="A358" s="3" t="s">
        <v>381</v>
      </c>
      <c r="B358" s="1">
        <v>7720</v>
      </c>
      <c r="C358" s="1">
        <v>12800</v>
      </c>
      <c r="D358" s="1">
        <v>18504</v>
      </c>
      <c r="E358" s="1">
        <v>24255</v>
      </c>
      <c r="F358" s="1">
        <v>30191</v>
      </c>
      <c r="G358" s="1">
        <v>36490</v>
      </c>
      <c r="H358" s="1">
        <v>41323</v>
      </c>
      <c r="I358" s="1">
        <v>46079</v>
      </c>
      <c r="J358" s="1">
        <v>49452</v>
      </c>
      <c r="K358" s="1">
        <v>51879</v>
      </c>
    </row>
    <row r="359" spans="1:11" x14ac:dyDescent="0.2">
      <c r="A359" s="3" t="s">
        <v>382</v>
      </c>
      <c r="B359" s="1">
        <v>7309</v>
      </c>
      <c r="C359" s="1">
        <v>11939</v>
      </c>
      <c r="D359" s="1">
        <v>17522</v>
      </c>
      <c r="E359" s="1">
        <v>22730</v>
      </c>
      <c r="F359" s="1">
        <v>28850</v>
      </c>
      <c r="G359" s="1">
        <v>34276</v>
      </c>
      <c r="H359" s="1">
        <v>40385</v>
      </c>
      <c r="I359" s="1">
        <v>44446</v>
      </c>
      <c r="J359" s="1">
        <v>47741</v>
      </c>
      <c r="K359" s="1">
        <v>51019</v>
      </c>
    </row>
    <row r="360" spans="1:11" x14ac:dyDescent="0.2">
      <c r="A360" s="3" t="s">
        <v>383</v>
      </c>
      <c r="B360" s="1">
        <v>7539</v>
      </c>
      <c r="C360" s="1">
        <v>13169</v>
      </c>
      <c r="D360" s="1">
        <v>18756</v>
      </c>
      <c r="E360" s="1">
        <v>24365</v>
      </c>
      <c r="F360" s="1">
        <v>30314</v>
      </c>
      <c r="G360" s="1">
        <v>36643</v>
      </c>
      <c r="H360" s="1">
        <v>42714</v>
      </c>
      <c r="I360" s="1">
        <v>46549</v>
      </c>
      <c r="J360" s="1">
        <v>49512</v>
      </c>
      <c r="K360" s="1">
        <v>52501</v>
      </c>
    </row>
    <row r="361" spans="1:11" x14ac:dyDescent="0.2">
      <c r="A361" s="3" t="s">
        <v>384</v>
      </c>
      <c r="B361" s="1">
        <v>7445</v>
      </c>
      <c r="C361" s="1">
        <v>11470</v>
      </c>
      <c r="D361" s="1">
        <v>17073</v>
      </c>
      <c r="E361" s="1">
        <v>23302</v>
      </c>
      <c r="F361" s="1">
        <v>28638</v>
      </c>
      <c r="G361" s="1">
        <v>34620</v>
      </c>
      <c r="H361" s="1">
        <v>39634</v>
      </c>
      <c r="I361" s="1">
        <v>44196</v>
      </c>
      <c r="J361" s="1">
        <v>48482</v>
      </c>
      <c r="K361" s="1">
        <v>51328</v>
      </c>
    </row>
    <row r="362" spans="1:11" x14ac:dyDescent="0.2">
      <c r="A362" s="3" t="s">
        <v>385</v>
      </c>
      <c r="B362" s="1">
        <v>8000</v>
      </c>
      <c r="C362" s="1">
        <v>12488</v>
      </c>
      <c r="D362" s="1">
        <v>18466</v>
      </c>
      <c r="E362" s="1">
        <v>24100</v>
      </c>
      <c r="F362" s="1">
        <v>30637</v>
      </c>
      <c r="G362" s="1">
        <v>36493</v>
      </c>
      <c r="H362" s="1">
        <v>41631</v>
      </c>
      <c r="I362" s="1">
        <v>45795</v>
      </c>
      <c r="J362" s="1">
        <v>48670</v>
      </c>
      <c r="K362" s="1">
        <v>52196</v>
      </c>
    </row>
    <row r="363" spans="1:11" x14ac:dyDescent="0.2">
      <c r="A363" s="3" t="s">
        <v>386</v>
      </c>
      <c r="B363" s="1">
        <v>992</v>
      </c>
      <c r="C363" s="1">
        <v>931</v>
      </c>
      <c r="D363" s="1">
        <v>1024</v>
      </c>
      <c r="E363" s="1">
        <v>959</v>
      </c>
      <c r="F363" s="1">
        <v>961</v>
      </c>
      <c r="G363" s="1">
        <v>1027</v>
      </c>
      <c r="H363" s="1">
        <v>925</v>
      </c>
      <c r="I363" s="1">
        <v>1072</v>
      </c>
      <c r="J363" s="1">
        <v>940</v>
      </c>
      <c r="K363" s="1">
        <v>958</v>
      </c>
    </row>
    <row r="364" spans="1:11" x14ac:dyDescent="0.2">
      <c r="A364" s="3" t="s">
        <v>387</v>
      </c>
      <c r="B364" s="1">
        <v>68</v>
      </c>
      <c r="C364" s="1">
        <v>95</v>
      </c>
      <c r="D364" s="1">
        <v>55</v>
      </c>
      <c r="E364" s="1">
        <v>50</v>
      </c>
      <c r="F364" s="1">
        <v>53</v>
      </c>
      <c r="G364" s="1">
        <v>71</v>
      </c>
      <c r="H364" s="1">
        <v>71</v>
      </c>
      <c r="I364" s="1">
        <v>49</v>
      </c>
      <c r="J364" s="1">
        <v>60</v>
      </c>
      <c r="K364" s="1">
        <v>59</v>
      </c>
    </row>
    <row r="365" spans="1:11" x14ac:dyDescent="0.2">
      <c r="A365" s="3" t="s">
        <v>388</v>
      </c>
      <c r="B365" s="1">
        <v>8937</v>
      </c>
      <c r="C365" s="1">
        <v>13987</v>
      </c>
      <c r="D365" s="1">
        <v>19870</v>
      </c>
      <c r="E365" s="1">
        <v>25919</v>
      </c>
      <c r="F365" s="1">
        <v>32107</v>
      </c>
      <c r="G365" s="1">
        <v>38121</v>
      </c>
      <c r="H365" s="1">
        <v>43830</v>
      </c>
      <c r="I365" s="1">
        <v>48319</v>
      </c>
      <c r="J365" s="1">
        <v>51844</v>
      </c>
      <c r="K365" s="1">
        <v>54502</v>
      </c>
    </row>
    <row r="366" spans="1:11" x14ac:dyDescent="0.2">
      <c r="A366" s="3" t="s">
        <v>389</v>
      </c>
      <c r="B366" s="1">
        <v>9077</v>
      </c>
      <c r="C366" s="1">
        <v>14262</v>
      </c>
      <c r="D366" s="1">
        <v>20674</v>
      </c>
      <c r="E366" s="1">
        <v>26127</v>
      </c>
      <c r="F366" s="1">
        <v>32726</v>
      </c>
      <c r="G366" s="1">
        <v>38716</v>
      </c>
      <c r="H366" s="1">
        <v>44091</v>
      </c>
      <c r="I366" s="1">
        <v>48159</v>
      </c>
      <c r="J366" s="1">
        <v>51441</v>
      </c>
      <c r="K366" s="1">
        <v>53526</v>
      </c>
    </row>
    <row r="367" spans="1:11" x14ac:dyDescent="0.2">
      <c r="A367" s="3" t="s">
        <v>390</v>
      </c>
      <c r="B367" s="1">
        <v>8451</v>
      </c>
      <c r="C367" s="1">
        <v>13241</v>
      </c>
      <c r="D367" s="1">
        <v>18646</v>
      </c>
      <c r="E367" s="1">
        <v>24921</v>
      </c>
      <c r="F367" s="1">
        <v>30742</v>
      </c>
      <c r="G367" s="1">
        <v>36210</v>
      </c>
      <c r="H367" s="1">
        <v>41933</v>
      </c>
      <c r="I367" s="1">
        <v>45920</v>
      </c>
      <c r="J367" s="1">
        <v>50433</v>
      </c>
      <c r="K367" s="1">
        <v>53362</v>
      </c>
    </row>
    <row r="368" spans="1:11" x14ac:dyDescent="0.2">
      <c r="A368" s="3" t="s">
        <v>391</v>
      </c>
      <c r="B368" s="1">
        <v>9366</v>
      </c>
      <c r="C368" s="1">
        <v>14672</v>
      </c>
      <c r="D368" s="1">
        <v>20953</v>
      </c>
      <c r="E368" s="1">
        <v>24357</v>
      </c>
      <c r="F368" s="1">
        <v>33620</v>
      </c>
      <c r="G368" s="1">
        <v>39052</v>
      </c>
      <c r="H368" s="1">
        <v>45164</v>
      </c>
      <c r="I368" s="1">
        <v>49359</v>
      </c>
      <c r="J368" s="1">
        <v>53294</v>
      </c>
      <c r="K368" s="1">
        <v>56136</v>
      </c>
    </row>
    <row r="369" spans="1:11" x14ac:dyDescent="0.2">
      <c r="A369" s="3" t="s">
        <v>392</v>
      </c>
      <c r="B369" s="1">
        <v>8276</v>
      </c>
      <c r="C369" s="1">
        <v>12794</v>
      </c>
      <c r="D369" s="1">
        <v>18997</v>
      </c>
      <c r="E369" s="1">
        <v>24056</v>
      </c>
      <c r="F369" s="1">
        <v>29994</v>
      </c>
      <c r="G369" s="1">
        <v>36072</v>
      </c>
      <c r="H369" s="1">
        <v>40630</v>
      </c>
      <c r="I369" s="1">
        <v>45999</v>
      </c>
      <c r="J369" s="1">
        <v>49055</v>
      </c>
      <c r="K369" s="1">
        <v>52271</v>
      </c>
    </row>
    <row r="370" spans="1:11" x14ac:dyDescent="0.2">
      <c r="A370" s="3" t="s">
        <v>393</v>
      </c>
      <c r="B370" s="1">
        <v>8444</v>
      </c>
      <c r="C370" s="1">
        <v>13896</v>
      </c>
      <c r="D370" s="1">
        <v>18881</v>
      </c>
      <c r="E370" s="1">
        <v>24513</v>
      </c>
      <c r="F370" s="1">
        <v>30230</v>
      </c>
      <c r="G370" s="1">
        <v>36424</v>
      </c>
      <c r="H370" s="1">
        <v>41931</v>
      </c>
      <c r="I370" s="1">
        <v>46705</v>
      </c>
      <c r="J370" s="1">
        <v>50185</v>
      </c>
      <c r="K370" s="1">
        <v>51969</v>
      </c>
    </row>
    <row r="371" spans="1:11" x14ac:dyDescent="0.2">
      <c r="A371" s="3" t="s">
        <v>394</v>
      </c>
      <c r="B371" s="1">
        <v>8785</v>
      </c>
      <c r="C371" s="1">
        <v>14239</v>
      </c>
      <c r="D371" s="1">
        <v>20533</v>
      </c>
      <c r="E371" s="1">
        <v>26479</v>
      </c>
      <c r="F371" s="1">
        <v>32765</v>
      </c>
      <c r="G371" s="1">
        <v>38909</v>
      </c>
      <c r="H371" s="1">
        <v>44305</v>
      </c>
      <c r="I371" s="1">
        <v>49408</v>
      </c>
      <c r="J371" s="1">
        <v>52072</v>
      </c>
      <c r="K371" s="1">
        <v>54836</v>
      </c>
    </row>
    <row r="372" spans="1:11" x14ac:dyDescent="0.2">
      <c r="A372" s="3" t="s">
        <v>395</v>
      </c>
      <c r="B372" s="1">
        <v>8782</v>
      </c>
      <c r="C372" s="1">
        <v>14151</v>
      </c>
      <c r="D372" s="1">
        <v>20324</v>
      </c>
      <c r="E372" s="1">
        <v>26002</v>
      </c>
      <c r="F372" s="1">
        <v>31674</v>
      </c>
      <c r="G372" s="1">
        <v>38524</v>
      </c>
      <c r="H372" s="1">
        <v>43179</v>
      </c>
      <c r="I372" s="1">
        <v>47905</v>
      </c>
      <c r="J372" s="1">
        <v>51700</v>
      </c>
      <c r="K372" s="1">
        <v>54885</v>
      </c>
    </row>
    <row r="373" spans="1:11" x14ac:dyDescent="0.2">
      <c r="A373" s="3" t="s">
        <v>396</v>
      </c>
      <c r="B373" s="1">
        <v>9330</v>
      </c>
      <c r="C373" s="1">
        <v>14790</v>
      </c>
      <c r="D373" s="1">
        <v>20876</v>
      </c>
      <c r="E373" s="1">
        <v>26900</v>
      </c>
      <c r="F373" s="1">
        <v>34249</v>
      </c>
      <c r="G373" s="1">
        <v>39661</v>
      </c>
      <c r="H373" s="1">
        <v>45879</v>
      </c>
      <c r="I373" s="1">
        <v>49704</v>
      </c>
      <c r="J373" s="1">
        <v>54409</v>
      </c>
      <c r="K373" s="1">
        <v>56566</v>
      </c>
    </row>
    <row r="374" spans="1:11" x14ac:dyDescent="0.2">
      <c r="A374" s="3" t="s">
        <v>397</v>
      </c>
      <c r="B374" s="1">
        <v>8745</v>
      </c>
      <c r="C374" s="1">
        <v>14185</v>
      </c>
      <c r="D374" s="1">
        <v>20310</v>
      </c>
      <c r="E374" s="1">
        <v>25898</v>
      </c>
      <c r="F374" s="1">
        <v>32414</v>
      </c>
      <c r="G374" s="1">
        <v>38244</v>
      </c>
      <c r="H374" s="1">
        <v>43121</v>
      </c>
      <c r="I374" s="1">
        <v>47599</v>
      </c>
      <c r="J374" s="1">
        <v>50380</v>
      </c>
      <c r="K374" s="1">
        <v>52331</v>
      </c>
    </row>
    <row r="375" spans="1:11" x14ac:dyDescent="0.2">
      <c r="A375" s="3" t="s">
        <v>398</v>
      </c>
      <c r="B375" s="1">
        <v>8360</v>
      </c>
      <c r="C375" s="1">
        <v>13447</v>
      </c>
      <c r="D375" s="1">
        <v>19050</v>
      </c>
      <c r="E375" s="1">
        <v>25128</v>
      </c>
      <c r="F375" s="1">
        <v>30506</v>
      </c>
      <c r="G375" s="1">
        <v>37549</v>
      </c>
      <c r="H375" s="1">
        <v>42772</v>
      </c>
      <c r="I375" s="1">
        <v>46631</v>
      </c>
      <c r="J375" s="1">
        <v>50286</v>
      </c>
      <c r="K375" s="1">
        <v>53234</v>
      </c>
    </row>
    <row r="376" spans="1:11" x14ac:dyDescent="0.2">
      <c r="A376" s="3" t="s">
        <v>399</v>
      </c>
      <c r="B376" s="1">
        <v>9225</v>
      </c>
      <c r="C376" s="1">
        <v>14518</v>
      </c>
      <c r="D376" s="1">
        <v>20385</v>
      </c>
      <c r="E376" s="1">
        <v>27228</v>
      </c>
      <c r="F376" s="1">
        <v>32786</v>
      </c>
      <c r="G376" s="1">
        <v>39445</v>
      </c>
      <c r="H376" s="1">
        <v>44239</v>
      </c>
      <c r="I376" s="1">
        <v>48285</v>
      </c>
      <c r="J376" s="1">
        <v>51182</v>
      </c>
      <c r="K376" s="1">
        <v>53745</v>
      </c>
    </row>
    <row r="377" spans="1:11" x14ac:dyDescent="0.2">
      <c r="A377" s="3" t="s">
        <v>400</v>
      </c>
      <c r="B377" s="1">
        <v>8898</v>
      </c>
      <c r="C377" s="1">
        <v>13923</v>
      </c>
      <c r="D377" s="1">
        <v>19819</v>
      </c>
      <c r="E377" s="1">
        <v>26126</v>
      </c>
      <c r="F377" s="1">
        <v>32025</v>
      </c>
      <c r="G377" s="1">
        <v>38023</v>
      </c>
      <c r="H377" s="1">
        <v>43407</v>
      </c>
      <c r="I377" s="1">
        <v>48337</v>
      </c>
      <c r="J377" s="1">
        <v>51171</v>
      </c>
      <c r="K377" s="1">
        <v>54297</v>
      </c>
    </row>
    <row r="378" spans="1:11" x14ac:dyDescent="0.2">
      <c r="A378" s="3" t="s">
        <v>401</v>
      </c>
      <c r="B378" s="1">
        <v>9777</v>
      </c>
      <c r="C378" s="1">
        <v>14685</v>
      </c>
      <c r="D378" s="1">
        <v>21516</v>
      </c>
      <c r="E378" s="1">
        <v>28456</v>
      </c>
      <c r="F378" s="1">
        <v>34584</v>
      </c>
      <c r="G378" s="1">
        <v>41325</v>
      </c>
      <c r="H378" s="1">
        <v>46573</v>
      </c>
      <c r="I378" s="1">
        <v>51140</v>
      </c>
      <c r="J378" s="1">
        <v>55358</v>
      </c>
      <c r="K378" s="1">
        <v>57894</v>
      </c>
    </row>
    <row r="379" spans="1:11" x14ac:dyDescent="0.2">
      <c r="A379" s="3" t="s">
        <v>402</v>
      </c>
      <c r="B379" s="1">
        <v>9322</v>
      </c>
      <c r="C379" s="1">
        <v>14709</v>
      </c>
      <c r="D379" s="1">
        <v>21218</v>
      </c>
      <c r="E379" s="1">
        <v>27452</v>
      </c>
      <c r="F379" s="1">
        <v>34249</v>
      </c>
      <c r="G379" s="1">
        <v>40673</v>
      </c>
      <c r="H379" s="1">
        <v>46510</v>
      </c>
      <c r="I379" s="1">
        <v>49666</v>
      </c>
      <c r="J379" s="1">
        <v>53834</v>
      </c>
      <c r="K379" s="1">
        <v>56556</v>
      </c>
    </row>
    <row r="380" spans="1:11" x14ac:dyDescent="0.2">
      <c r="A380" s="3" t="s">
        <v>403</v>
      </c>
      <c r="B380" s="1">
        <v>9036</v>
      </c>
      <c r="C380" s="1">
        <v>13773</v>
      </c>
      <c r="D380" s="1">
        <v>20288</v>
      </c>
      <c r="E380" s="1">
        <v>26423</v>
      </c>
      <c r="F380" s="1">
        <v>32393</v>
      </c>
      <c r="G380" s="1">
        <v>38973</v>
      </c>
      <c r="H380" s="1">
        <v>44976</v>
      </c>
      <c r="I380" s="1">
        <v>49412</v>
      </c>
      <c r="J380" s="1">
        <v>53212</v>
      </c>
      <c r="K380" s="1">
        <v>57003</v>
      </c>
    </row>
    <row r="381" spans="1:11" x14ac:dyDescent="0.2">
      <c r="A381" s="3" t="s">
        <v>404</v>
      </c>
      <c r="B381" s="1">
        <v>8731</v>
      </c>
      <c r="C381" s="1">
        <v>13770</v>
      </c>
      <c r="D381" s="1">
        <v>19981</v>
      </c>
      <c r="E381" s="1">
        <v>25775</v>
      </c>
      <c r="F381" s="1">
        <v>32030</v>
      </c>
      <c r="G381" s="1">
        <v>37744</v>
      </c>
      <c r="H381" s="1">
        <v>43169</v>
      </c>
      <c r="I381" s="1">
        <v>47251</v>
      </c>
      <c r="J381" s="1">
        <v>50750</v>
      </c>
      <c r="K381" s="1">
        <v>53894</v>
      </c>
    </row>
    <row r="382" spans="1:11" x14ac:dyDescent="0.2">
      <c r="A382" s="3" t="s">
        <v>405</v>
      </c>
      <c r="B382" s="1">
        <v>8228</v>
      </c>
      <c r="C382" s="1">
        <v>12841</v>
      </c>
      <c r="D382" s="1">
        <v>18737</v>
      </c>
      <c r="E382" s="1">
        <v>24136</v>
      </c>
      <c r="F382" s="1">
        <v>29755</v>
      </c>
      <c r="G382" s="1">
        <v>36459</v>
      </c>
      <c r="H382" s="1">
        <v>40980</v>
      </c>
      <c r="I382" s="1">
        <v>45533</v>
      </c>
      <c r="J382" s="1">
        <v>48791</v>
      </c>
      <c r="K382" s="1">
        <v>51683</v>
      </c>
    </row>
    <row r="383" spans="1:11" x14ac:dyDescent="0.2">
      <c r="A383" s="3" t="s">
        <v>406</v>
      </c>
      <c r="B383" s="1">
        <v>8701</v>
      </c>
      <c r="C383" s="1">
        <v>13995</v>
      </c>
      <c r="D383" s="1">
        <v>19617</v>
      </c>
      <c r="E383" s="1">
        <v>26266</v>
      </c>
      <c r="F383" s="1">
        <v>31890</v>
      </c>
      <c r="G383" s="1">
        <v>37783</v>
      </c>
      <c r="H383" s="1">
        <v>43139</v>
      </c>
      <c r="I383" s="1">
        <v>47590</v>
      </c>
      <c r="J383" s="1">
        <v>51256</v>
      </c>
      <c r="K383" s="1">
        <v>53485</v>
      </c>
    </row>
    <row r="384" spans="1:11" x14ac:dyDescent="0.2">
      <c r="A384" s="3" t="s">
        <v>407</v>
      </c>
      <c r="B384" s="1">
        <v>8904</v>
      </c>
      <c r="C384" s="1">
        <v>14406</v>
      </c>
      <c r="D384" s="1">
        <v>19957</v>
      </c>
      <c r="E384" s="1">
        <v>26347</v>
      </c>
      <c r="F384" s="1">
        <v>32823</v>
      </c>
      <c r="G384" s="1">
        <v>39234</v>
      </c>
      <c r="H384" s="1">
        <v>44143</v>
      </c>
      <c r="I384" s="1">
        <v>47883</v>
      </c>
      <c r="J384" s="1">
        <v>51785</v>
      </c>
      <c r="K384" s="1">
        <v>54430</v>
      </c>
    </row>
    <row r="385" spans="1:11" x14ac:dyDescent="0.2">
      <c r="A385" s="3" t="s">
        <v>408</v>
      </c>
      <c r="B385" s="1">
        <v>8578</v>
      </c>
      <c r="C385" s="1">
        <v>13234</v>
      </c>
      <c r="D385" s="1">
        <v>18779</v>
      </c>
      <c r="E385" s="1">
        <v>25077</v>
      </c>
      <c r="F385" s="1">
        <v>30965</v>
      </c>
      <c r="G385" s="1">
        <v>36837</v>
      </c>
      <c r="H385" s="1">
        <v>42430</v>
      </c>
      <c r="I385" s="1">
        <v>45578</v>
      </c>
      <c r="J385" s="1">
        <v>49620</v>
      </c>
      <c r="K385" s="1">
        <v>53204</v>
      </c>
    </row>
    <row r="386" spans="1:11" x14ac:dyDescent="0.2">
      <c r="A386" s="3" t="s">
        <v>409</v>
      </c>
      <c r="B386" s="1">
        <v>7947</v>
      </c>
      <c r="C386" s="1">
        <v>13081</v>
      </c>
      <c r="D386" s="1">
        <v>19319</v>
      </c>
      <c r="E386" s="1">
        <v>25816</v>
      </c>
      <c r="F386" s="1">
        <v>31164</v>
      </c>
      <c r="G386" s="1">
        <v>37984</v>
      </c>
      <c r="H386" s="1">
        <v>42174</v>
      </c>
      <c r="I386" s="1">
        <v>47011</v>
      </c>
      <c r="J386" s="1">
        <v>49558</v>
      </c>
      <c r="K386" s="1">
        <v>52375</v>
      </c>
    </row>
    <row r="387" spans="1:11" x14ac:dyDescent="0.2">
      <c r="A387" s="3" t="s">
        <v>410</v>
      </c>
      <c r="B387" s="1">
        <v>955</v>
      </c>
      <c r="C387" s="1">
        <v>852</v>
      </c>
      <c r="D387" s="1">
        <v>944</v>
      </c>
      <c r="E387" s="1">
        <v>954</v>
      </c>
      <c r="F387" s="1">
        <v>959</v>
      </c>
      <c r="G387" s="1">
        <v>903</v>
      </c>
      <c r="H387" s="1">
        <v>943</v>
      </c>
      <c r="I387" s="1">
        <v>1001</v>
      </c>
      <c r="J387" s="1">
        <v>993</v>
      </c>
      <c r="K387" s="1">
        <v>971</v>
      </c>
    </row>
    <row r="388" spans="1:11" x14ac:dyDescent="0.2">
      <c r="A388" s="3" t="s">
        <v>411</v>
      </c>
      <c r="B388" s="1">
        <v>84</v>
      </c>
      <c r="C388" s="1">
        <v>69</v>
      </c>
      <c r="D388" s="1">
        <v>48</v>
      </c>
      <c r="E388" s="1">
        <v>53</v>
      </c>
      <c r="F388" s="1">
        <v>51</v>
      </c>
      <c r="G388" s="1">
        <v>41</v>
      </c>
      <c r="H388" s="1">
        <v>57</v>
      </c>
      <c r="I388" s="1">
        <v>63</v>
      </c>
      <c r="J388" s="1">
        <v>56</v>
      </c>
      <c r="K388" s="1">
        <v>56</v>
      </c>
    </row>
    <row r="389" spans="1:11" x14ac:dyDescent="0.2">
      <c r="A389" s="3" t="s">
        <v>412</v>
      </c>
      <c r="B389" s="1">
        <v>7996</v>
      </c>
      <c r="C389" s="1">
        <v>13071</v>
      </c>
      <c r="D389" s="1">
        <v>18644</v>
      </c>
      <c r="E389" s="1">
        <v>24518</v>
      </c>
      <c r="F389" s="1">
        <v>30502</v>
      </c>
      <c r="G389" s="1">
        <v>36133</v>
      </c>
      <c r="H389" s="1">
        <v>41455</v>
      </c>
      <c r="I389" s="1">
        <v>45951</v>
      </c>
      <c r="J389" s="1">
        <v>49360</v>
      </c>
      <c r="K389" s="1">
        <v>52131</v>
      </c>
    </row>
    <row r="390" spans="1:11" x14ac:dyDescent="0.2">
      <c r="A390" s="3" t="s">
        <v>413</v>
      </c>
      <c r="B390" s="1">
        <v>8089</v>
      </c>
      <c r="C390" s="1">
        <v>12497</v>
      </c>
      <c r="D390" s="1">
        <v>19115</v>
      </c>
      <c r="E390" s="1">
        <v>24552</v>
      </c>
      <c r="F390" s="1">
        <v>30796</v>
      </c>
      <c r="G390" s="1">
        <v>36034</v>
      </c>
      <c r="H390" s="1">
        <v>41041</v>
      </c>
      <c r="I390" s="1">
        <v>44933</v>
      </c>
      <c r="J390" s="1">
        <v>48602</v>
      </c>
      <c r="K390" s="1">
        <v>50865</v>
      </c>
    </row>
    <row r="391" spans="1:11" x14ac:dyDescent="0.2">
      <c r="A391" s="3" t="s">
        <v>414</v>
      </c>
      <c r="B391" s="1">
        <v>7615</v>
      </c>
      <c r="C391" s="1">
        <v>12381</v>
      </c>
      <c r="D391" s="1">
        <v>17290</v>
      </c>
      <c r="E391" s="1">
        <v>23535</v>
      </c>
      <c r="F391" s="1">
        <v>29051</v>
      </c>
      <c r="G391" s="1">
        <v>34410</v>
      </c>
      <c r="H391" s="1">
        <v>39831</v>
      </c>
      <c r="I391" s="1">
        <v>44289</v>
      </c>
      <c r="J391" s="1">
        <v>48411</v>
      </c>
      <c r="K391" s="1">
        <v>50542</v>
      </c>
    </row>
    <row r="392" spans="1:11" x14ac:dyDescent="0.2">
      <c r="A392" s="3" t="s">
        <v>415</v>
      </c>
      <c r="B392" s="1">
        <v>7432</v>
      </c>
      <c r="C392" s="1">
        <v>12637</v>
      </c>
      <c r="D392" s="1">
        <v>18071</v>
      </c>
      <c r="E392" s="1">
        <v>23859</v>
      </c>
      <c r="F392" s="1">
        <v>30296</v>
      </c>
      <c r="G392" s="1">
        <v>36340</v>
      </c>
      <c r="H392" s="1">
        <v>41287</v>
      </c>
      <c r="I392" s="1">
        <v>46285</v>
      </c>
      <c r="J392" s="1">
        <v>49820</v>
      </c>
      <c r="K392" s="1">
        <v>53505</v>
      </c>
    </row>
    <row r="393" spans="1:11" x14ac:dyDescent="0.2">
      <c r="A393" s="3" t="s">
        <v>416</v>
      </c>
      <c r="B393" s="1">
        <v>7978</v>
      </c>
      <c r="C393" s="1">
        <v>12518</v>
      </c>
      <c r="D393" s="1">
        <v>17897</v>
      </c>
      <c r="E393" s="1">
        <v>23985</v>
      </c>
      <c r="F393" s="1">
        <v>29951</v>
      </c>
      <c r="G393" s="1">
        <v>34303</v>
      </c>
      <c r="H393" s="1">
        <v>40343</v>
      </c>
      <c r="I393" s="1">
        <v>45152</v>
      </c>
      <c r="J393" s="1">
        <v>47957</v>
      </c>
      <c r="K393" s="1">
        <v>50467</v>
      </c>
    </row>
    <row r="394" spans="1:11" x14ac:dyDescent="0.2">
      <c r="A394" s="3" t="s">
        <v>417</v>
      </c>
      <c r="B394" s="1">
        <v>7932</v>
      </c>
      <c r="C394" s="1">
        <v>12205</v>
      </c>
      <c r="D394" s="1">
        <v>17849</v>
      </c>
      <c r="E394" s="1">
        <v>23725</v>
      </c>
      <c r="F394" s="1">
        <v>29413</v>
      </c>
      <c r="G394" s="1">
        <v>35331</v>
      </c>
      <c r="H394" s="1">
        <v>40792</v>
      </c>
      <c r="I394" s="1">
        <v>45494</v>
      </c>
      <c r="J394" s="1">
        <v>50065</v>
      </c>
      <c r="K394" s="1">
        <v>53316</v>
      </c>
    </row>
    <row r="395" spans="1:11" x14ac:dyDescent="0.2">
      <c r="A395" s="3" t="s">
        <v>418</v>
      </c>
      <c r="B395" s="1">
        <v>8043</v>
      </c>
      <c r="C395" s="1">
        <v>13084</v>
      </c>
      <c r="D395" s="1">
        <v>18701</v>
      </c>
      <c r="E395" s="1">
        <v>24783</v>
      </c>
      <c r="F395" s="1">
        <v>31281</v>
      </c>
      <c r="G395" s="1">
        <v>37324</v>
      </c>
      <c r="H395" s="1">
        <v>42146</v>
      </c>
      <c r="I395" s="1">
        <v>46792</v>
      </c>
      <c r="J395" s="1">
        <v>50429</v>
      </c>
      <c r="K395" s="1">
        <v>52658</v>
      </c>
    </row>
    <row r="396" spans="1:11" x14ac:dyDescent="0.2">
      <c r="A396" s="3" t="s">
        <v>419</v>
      </c>
      <c r="B396" s="1">
        <v>7774</v>
      </c>
      <c r="C396" s="1">
        <v>12853</v>
      </c>
      <c r="D396" s="1">
        <v>18334</v>
      </c>
      <c r="E396" s="1">
        <v>24264</v>
      </c>
      <c r="F396" s="1">
        <v>30863</v>
      </c>
      <c r="G396" s="1">
        <v>36439</v>
      </c>
      <c r="H396" s="1">
        <v>42001</v>
      </c>
      <c r="I396" s="1">
        <v>46044</v>
      </c>
      <c r="J396" s="1">
        <v>50523</v>
      </c>
      <c r="K396" s="1">
        <v>53931</v>
      </c>
    </row>
    <row r="397" spans="1:11" x14ac:dyDescent="0.2">
      <c r="A397" s="3" t="s">
        <v>420</v>
      </c>
      <c r="B397" s="1">
        <v>7642</v>
      </c>
      <c r="C397" s="1">
        <v>12428</v>
      </c>
      <c r="D397" s="1">
        <v>17479</v>
      </c>
      <c r="E397" s="1">
        <v>23894</v>
      </c>
      <c r="F397" s="1">
        <v>29251</v>
      </c>
      <c r="G397" s="1">
        <v>35494</v>
      </c>
      <c r="H397" s="1">
        <v>40034</v>
      </c>
      <c r="I397" s="1">
        <v>45209</v>
      </c>
      <c r="J397" s="1">
        <v>48852</v>
      </c>
      <c r="K397" s="1">
        <v>51642</v>
      </c>
    </row>
    <row r="398" spans="1:11" x14ac:dyDescent="0.2">
      <c r="A398" s="3" t="s">
        <v>421</v>
      </c>
      <c r="B398" s="1">
        <v>8369</v>
      </c>
      <c r="C398" s="1">
        <v>13383</v>
      </c>
      <c r="D398" s="1">
        <v>19424</v>
      </c>
      <c r="E398" s="1">
        <v>25155</v>
      </c>
      <c r="F398" s="1">
        <v>31517</v>
      </c>
      <c r="G398" s="1">
        <v>36536</v>
      </c>
      <c r="H398" s="1">
        <v>40904</v>
      </c>
      <c r="I398" s="1">
        <v>46063</v>
      </c>
      <c r="J398" s="1">
        <v>49409</v>
      </c>
      <c r="K398" s="1">
        <v>51529</v>
      </c>
    </row>
    <row r="399" spans="1:11" x14ac:dyDescent="0.2">
      <c r="A399" s="3" t="s">
        <v>422</v>
      </c>
      <c r="B399" s="1">
        <v>7734</v>
      </c>
      <c r="C399" s="1">
        <v>12681</v>
      </c>
      <c r="D399" s="1">
        <v>18581</v>
      </c>
      <c r="E399" s="1">
        <v>24464</v>
      </c>
      <c r="F399" s="1">
        <v>31087</v>
      </c>
      <c r="G399" s="1">
        <v>37580</v>
      </c>
      <c r="H399" s="1">
        <v>42358</v>
      </c>
      <c r="I399" s="1">
        <v>44398</v>
      </c>
      <c r="J399" s="1">
        <v>48305</v>
      </c>
      <c r="K399" s="1">
        <v>51150</v>
      </c>
    </row>
    <row r="400" spans="1:11" x14ac:dyDescent="0.2">
      <c r="A400" s="3" t="s">
        <v>423</v>
      </c>
      <c r="B400" s="1">
        <v>8837</v>
      </c>
      <c r="C400" s="1">
        <v>13809</v>
      </c>
      <c r="D400" s="1">
        <v>19863</v>
      </c>
      <c r="E400" s="1">
        <v>26150</v>
      </c>
      <c r="F400" s="1">
        <v>32515</v>
      </c>
      <c r="G400" s="1">
        <v>38352</v>
      </c>
      <c r="H400" s="1">
        <v>43987</v>
      </c>
      <c r="I400" s="1">
        <v>47107</v>
      </c>
      <c r="J400" s="1">
        <v>50789</v>
      </c>
      <c r="K400" s="1">
        <v>52497</v>
      </c>
    </row>
    <row r="401" spans="1:11" x14ac:dyDescent="0.2">
      <c r="A401" s="3" t="s">
        <v>424</v>
      </c>
      <c r="B401" s="1">
        <v>7887</v>
      </c>
      <c r="C401" s="1">
        <v>12394</v>
      </c>
      <c r="D401" s="1">
        <v>17661</v>
      </c>
      <c r="E401" s="1">
        <v>23648</v>
      </c>
      <c r="F401" s="1">
        <v>29676</v>
      </c>
      <c r="G401" s="1">
        <v>35541</v>
      </c>
      <c r="H401" s="1">
        <v>41027</v>
      </c>
      <c r="I401" s="1">
        <v>45025</v>
      </c>
      <c r="J401" s="1">
        <v>48946</v>
      </c>
      <c r="K401" s="1">
        <v>51283</v>
      </c>
    </row>
    <row r="402" spans="1:11" x14ac:dyDescent="0.2">
      <c r="A402" s="3" t="s">
        <v>425</v>
      </c>
      <c r="B402" s="1">
        <v>7565</v>
      </c>
      <c r="C402" s="1">
        <v>12668</v>
      </c>
      <c r="D402" s="1">
        <v>18609</v>
      </c>
      <c r="E402" s="1">
        <v>24917</v>
      </c>
      <c r="F402" s="1">
        <v>31184</v>
      </c>
      <c r="G402" s="1">
        <v>37054</v>
      </c>
      <c r="H402" s="1">
        <v>43130</v>
      </c>
      <c r="I402" s="1">
        <v>47356</v>
      </c>
      <c r="J402" s="1">
        <v>51344</v>
      </c>
      <c r="K402" s="1">
        <v>54398</v>
      </c>
    </row>
    <row r="403" spans="1:11" x14ac:dyDescent="0.2">
      <c r="A403" s="3" t="s">
        <v>426</v>
      </c>
      <c r="B403" s="1">
        <v>8703</v>
      </c>
      <c r="C403" s="1">
        <v>14261</v>
      </c>
      <c r="D403" s="1">
        <v>20481</v>
      </c>
      <c r="E403" s="1">
        <v>28081</v>
      </c>
      <c r="F403" s="1">
        <v>34390</v>
      </c>
      <c r="G403" s="1">
        <v>41273</v>
      </c>
      <c r="H403" s="1">
        <v>46434</v>
      </c>
      <c r="I403" s="1">
        <v>51451</v>
      </c>
      <c r="J403" s="1">
        <v>54810</v>
      </c>
      <c r="K403" s="1">
        <v>56069</v>
      </c>
    </row>
    <row r="404" spans="1:11" x14ac:dyDescent="0.2">
      <c r="A404" s="3" t="s">
        <v>427</v>
      </c>
      <c r="B404" s="1">
        <v>7507</v>
      </c>
      <c r="C404" s="1">
        <v>12105</v>
      </c>
      <c r="D404" s="1">
        <v>17784</v>
      </c>
      <c r="E404" s="1">
        <v>23112</v>
      </c>
      <c r="F404" s="1">
        <v>29035</v>
      </c>
      <c r="G404" s="1">
        <v>34558</v>
      </c>
      <c r="H404" s="1">
        <v>39503</v>
      </c>
      <c r="I404" s="1">
        <v>44867</v>
      </c>
      <c r="J404" s="1">
        <v>48774</v>
      </c>
      <c r="K404" s="1">
        <v>50991</v>
      </c>
    </row>
    <row r="405" spans="1:11" x14ac:dyDescent="0.2">
      <c r="A405" s="3" t="s">
        <v>428</v>
      </c>
      <c r="B405" s="1">
        <v>7383</v>
      </c>
      <c r="C405" s="1">
        <v>11898</v>
      </c>
      <c r="D405" s="1">
        <v>17546</v>
      </c>
      <c r="E405" s="1">
        <v>23600</v>
      </c>
      <c r="F405" s="1">
        <v>29748</v>
      </c>
      <c r="G405" s="1">
        <v>35675</v>
      </c>
      <c r="H405" s="1">
        <v>40295</v>
      </c>
      <c r="I405" s="1">
        <v>45698</v>
      </c>
      <c r="J405" s="1">
        <v>49171</v>
      </c>
      <c r="K405" s="1">
        <v>51424</v>
      </c>
    </row>
    <row r="406" spans="1:11" x14ac:dyDescent="0.2">
      <c r="A406" s="3" t="s">
        <v>429</v>
      </c>
      <c r="B406" s="1">
        <v>7788</v>
      </c>
      <c r="C406" s="1">
        <v>12689</v>
      </c>
      <c r="D406" s="1">
        <v>18405</v>
      </c>
      <c r="E406" s="1">
        <v>24277</v>
      </c>
      <c r="F406" s="1">
        <v>30076</v>
      </c>
      <c r="G406" s="1">
        <v>35965</v>
      </c>
      <c r="H406" s="1">
        <v>40367</v>
      </c>
      <c r="I406" s="1">
        <v>44942</v>
      </c>
      <c r="J406" s="1">
        <v>48587</v>
      </c>
      <c r="K406" s="1">
        <v>51132</v>
      </c>
    </row>
    <row r="407" spans="1:11" x14ac:dyDescent="0.2">
      <c r="A407" s="3" t="s">
        <v>430</v>
      </c>
      <c r="B407" s="1">
        <v>7950</v>
      </c>
      <c r="C407" s="1">
        <v>12267</v>
      </c>
      <c r="D407" s="1">
        <v>17583</v>
      </c>
      <c r="E407" s="1">
        <v>23730</v>
      </c>
      <c r="F407" s="1">
        <v>29183</v>
      </c>
      <c r="G407" s="1">
        <v>35133</v>
      </c>
      <c r="H407" s="1">
        <v>40428</v>
      </c>
      <c r="I407" s="1">
        <v>44675</v>
      </c>
      <c r="J407" s="1">
        <v>48017</v>
      </c>
      <c r="K407" s="1">
        <v>50783</v>
      </c>
    </row>
    <row r="408" spans="1:11" x14ac:dyDescent="0.2">
      <c r="A408" s="3" t="s">
        <v>431</v>
      </c>
      <c r="B408" s="1">
        <v>8353</v>
      </c>
      <c r="C408" s="1">
        <v>13114</v>
      </c>
      <c r="D408" s="1">
        <v>18874</v>
      </c>
      <c r="E408" s="1">
        <v>25214</v>
      </c>
      <c r="F408" s="1">
        <v>31723</v>
      </c>
      <c r="G408" s="1">
        <v>37453</v>
      </c>
      <c r="H408" s="1">
        <v>42371</v>
      </c>
      <c r="I408" s="1">
        <v>46846</v>
      </c>
      <c r="J408" s="1">
        <v>50637</v>
      </c>
      <c r="K408" s="1">
        <v>50898</v>
      </c>
    </row>
    <row r="409" spans="1:11" x14ac:dyDescent="0.2">
      <c r="A409" s="3" t="s">
        <v>432</v>
      </c>
      <c r="B409" s="1">
        <v>7713</v>
      </c>
      <c r="C409" s="1">
        <v>12054</v>
      </c>
      <c r="D409" s="1">
        <v>17507</v>
      </c>
      <c r="E409" s="1">
        <v>23477</v>
      </c>
      <c r="F409" s="1">
        <v>29240</v>
      </c>
      <c r="G409" s="1">
        <v>34287</v>
      </c>
      <c r="H409" s="1">
        <v>39948</v>
      </c>
      <c r="I409" s="1">
        <v>44253</v>
      </c>
      <c r="J409" s="1">
        <v>47432</v>
      </c>
      <c r="K409" s="1">
        <v>50742</v>
      </c>
    </row>
    <row r="410" spans="1:11" x14ac:dyDescent="0.2">
      <c r="A410" s="3" t="s">
        <v>433</v>
      </c>
      <c r="B410" s="1">
        <v>7519</v>
      </c>
      <c r="C410" s="1">
        <v>12317</v>
      </c>
      <c r="D410" s="1">
        <v>18302</v>
      </c>
      <c r="E410" s="1">
        <v>23693</v>
      </c>
      <c r="F410" s="1">
        <v>30040</v>
      </c>
      <c r="G410" s="1">
        <v>36569</v>
      </c>
      <c r="H410" s="1">
        <v>41268</v>
      </c>
      <c r="I410" s="1">
        <v>45693</v>
      </c>
      <c r="J410" s="1">
        <v>48632</v>
      </c>
      <c r="K410" s="1">
        <v>51681</v>
      </c>
    </row>
    <row r="411" spans="1:11" x14ac:dyDescent="0.2">
      <c r="A411" s="3" t="s">
        <v>434</v>
      </c>
      <c r="B411" s="1">
        <v>838</v>
      </c>
      <c r="C411" s="1">
        <v>919</v>
      </c>
      <c r="D411" s="1">
        <v>864</v>
      </c>
      <c r="E411" s="1">
        <v>855</v>
      </c>
      <c r="F411" s="1">
        <v>978</v>
      </c>
      <c r="G411" s="1">
        <v>870</v>
      </c>
      <c r="H411" s="1">
        <v>871</v>
      </c>
      <c r="I411" s="1">
        <v>1065</v>
      </c>
      <c r="J411" s="1">
        <v>935</v>
      </c>
      <c r="K411" s="1">
        <v>931</v>
      </c>
    </row>
    <row r="412" spans="1:11" x14ac:dyDescent="0.2">
      <c r="A412" s="3" t="s">
        <v>435</v>
      </c>
      <c r="B412" s="1">
        <v>56</v>
      </c>
      <c r="C412" s="1">
        <v>40</v>
      </c>
      <c r="D412" s="1">
        <v>65</v>
      </c>
      <c r="E412" s="1">
        <v>56</v>
      </c>
      <c r="F412" s="1">
        <v>64</v>
      </c>
      <c r="G412" s="1">
        <v>46</v>
      </c>
      <c r="H412" s="1">
        <v>67</v>
      </c>
      <c r="I412" s="1">
        <v>61</v>
      </c>
      <c r="J412" s="1">
        <v>69</v>
      </c>
      <c r="K412" s="1">
        <v>94</v>
      </c>
    </row>
    <row r="413" spans="1:11" x14ac:dyDescent="0.2">
      <c r="A413" s="3" t="s">
        <v>436</v>
      </c>
      <c r="B413" s="1">
        <v>9509</v>
      </c>
      <c r="C413" s="1">
        <v>14653</v>
      </c>
      <c r="D413" s="1">
        <v>20559</v>
      </c>
      <c r="E413" s="1">
        <v>27293</v>
      </c>
      <c r="F413" s="1">
        <v>33224</v>
      </c>
      <c r="G413" s="1">
        <v>40069</v>
      </c>
      <c r="H413" s="1">
        <v>44695</v>
      </c>
      <c r="I413" s="1">
        <v>49690</v>
      </c>
      <c r="J413" s="1">
        <v>53161</v>
      </c>
      <c r="K413" s="1">
        <v>56287</v>
      </c>
    </row>
    <row r="414" spans="1:11" x14ac:dyDescent="0.2">
      <c r="A414" s="3" t="s">
        <v>437</v>
      </c>
      <c r="B414" s="1">
        <v>10159</v>
      </c>
      <c r="C414" s="1">
        <v>15272</v>
      </c>
      <c r="D414" s="1">
        <v>21929</v>
      </c>
      <c r="E414" s="1">
        <v>28631</v>
      </c>
      <c r="F414" s="1">
        <v>35367</v>
      </c>
      <c r="G414" s="1">
        <v>41362</v>
      </c>
      <c r="H414" s="1">
        <v>47112</v>
      </c>
      <c r="I414" s="1">
        <v>51689</v>
      </c>
      <c r="J414" s="1">
        <v>55408</v>
      </c>
      <c r="K414" s="1">
        <v>57506</v>
      </c>
    </row>
    <row r="415" spans="1:11" x14ac:dyDescent="0.2">
      <c r="A415" s="3" t="s">
        <v>438</v>
      </c>
      <c r="B415" s="1">
        <v>9439</v>
      </c>
      <c r="C415" s="1">
        <v>13795</v>
      </c>
      <c r="D415" s="1">
        <v>20342</v>
      </c>
      <c r="E415" s="1">
        <v>26590</v>
      </c>
      <c r="F415" s="1">
        <v>32719</v>
      </c>
      <c r="G415" s="1">
        <v>38477</v>
      </c>
      <c r="H415" s="1">
        <v>42047</v>
      </c>
      <c r="I415" s="1">
        <v>46567</v>
      </c>
      <c r="J415" s="1">
        <v>50050</v>
      </c>
      <c r="K415" s="1">
        <v>52530</v>
      </c>
    </row>
    <row r="416" spans="1:11" x14ac:dyDescent="0.2">
      <c r="A416" s="3" t="s">
        <v>439</v>
      </c>
      <c r="B416" s="1">
        <v>8425</v>
      </c>
      <c r="C416" s="1">
        <v>13394</v>
      </c>
      <c r="D416" s="1">
        <v>19151</v>
      </c>
      <c r="E416" s="1">
        <v>26024</v>
      </c>
      <c r="F416" s="1">
        <v>32076</v>
      </c>
      <c r="G416" s="1">
        <v>38165</v>
      </c>
      <c r="H416" s="1">
        <v>43967</v>
      </c>
      <c r="I416" s="1">
        <v>48718</v>
      </c>
      <c r="J416" s="1">
        <v>52078</v>
      </c>
      <c r="K416" s="1">
        <v>55271</v>
      </c>
    </row>
    <row r="417" spans="1:11" x14ac:dyDescent="0.2">
      <c r="A417" s="3" t="s">
        <v>440</v>
      </c>
      <c r="B417" s="1">
        <v>8382</v>
      </c>
      <c r="C417" s="1">
        <v>13452</v>
      </c>
      <c r="D417" s="1">
        <v>18719</v>
      </c>
      <c r="E417" s="1">
        <v>24216</v>
      </c>
      <c r="F417" s="1">
        <v>30544</v>
      </c>
      <c r="G417" s="1">
        <v>36396</v>
      </c>
      <c r="H417" s="1">
        <v>41056</v>
      </c>
      <c r="I417" s="1">
        <v>46016</v>
      </c>
      <c r="J417" s="1">
        <v>49037</v>
      </c>
      <c r="K417" s="1">
        <v>51727</v>
      </c>
    </row>
    <row r="418" spans="1:11" x14ac:dyDescent="0.2">
      <c r="A418" s="3" t="s">
        <v>441</v>
      </c>
      <c r="B418" s="1">
        <v>8740</v>
      </c>
      <c r="C418" s="1">
        <v>13804</v>
      </c>
      <c r="D418" s="1">
        <v>19303</v>
      </c>
      <c r="E418" s="1">
        <v>24900</v>
      </c>
      <c r="F418" s="1">
        <v>31453</v>
      </c>
      <c r="G418" s="1">
        <v>36713</v>
      </c>
      <c r="H418" s="1">
        <v>43291</v>
      </c>
      <c r="I418" s="1">
        <v>47963</v>
      </c>
      <c r="J418" s="1">
        <v>51583</v>
      </c>
      <c r="K418" s="1">
        <v>55353</v>
      </c>
    </row>
    <row r="419" spans="1:11" x14ac:dyDescent="0.2">
      <c r="A419" s="3" t="s">
        <v>442</v>
      </c>
      <c r="B419" s="1">
        <v>9580</v>
      </c>
      <c r="C419" s="1">
        <v>14740</v>
      </c>
      <c r="D419" s="1">
        <v>21046</v>
      </c>
      <c r="E419" s="1">
        <v>27354</v>
      </c>
      <c r="F419" s="1">
        <v>33531</v>
      </c>
      <c r="G419" s="1">
        <v>38948</v>
      </c>
      <c r="H419" s="1">
        <v>45331</v>
      </c>
      <c r="I419" s="1">
        <v>49814</v>
      </c>
      <c r="J419" s="1">
        <v>53867</v>
      </c>
      <c r="K419" s="1">
        <v>56784</v>
      </c>
    </row>
    <row r="420" spans="1:11" x14ac:dyDescent="0.2">
      <c r="A420" s="3" t="s">
        <v>443</v>
      </c>
      <c r="B420" s="1">
        <v>9017</v>
      </c>
      <c r="C420" s="1">
        <v>14525</v>
      </c>
      <c r="D420" s="1">
        <v>20172</v>
      </c>
      <c r="E420" s="1">
        <v>26522</v>
      </c>
      <c r="F420" s="1">
        <v>32575</v>
      </c>
      <c r="G420" s="1">
        <v>38771</v>
      </c>
      <c r="H420" s="1">
        <v>44710</v>
      </c>
      <c r="I420" s="1">
        <v>48133</v>
      </c>
      <c r="J420" s="1">
        <v>51925</v>
      </c>
      <c r="K420" s="1">
        <v>55179</v>
      </c>
    </row>
    <row r="421" spans="1:11" x14ac:dyDescent="0.2">
      <c r="A421" s="3" t="s">
        <v>444</v>
      </c>
      <c r="B421" s="1">
        <v>9025</v>
      </c>
      <c r="C421" s="1">
        <v>14498</v>
      </c>
      <c r="D421" s="1">
        <v>20428</v>
      </c>
      <c r="E421" s="1">
        <v>26522</v>
      </c>
      <c r="F421" s="1">
        <v>32491</v>
      </c>
      <c r="G421" s="1">
        <v>39053</v>
      </c>
      <c r="H421" s="1">
        <v>44128</v>
      </c>
      <c r="I421" s="1">
        <v>48951</v>
      </c>
      <c r="J421" s="1">
        <v>52975</v>
      </c>
      <c r="K421" s="1">
        <v>56101</v>
      </c>
    </row>
    <row r="422" spans="1:11" x14ac:dyDescent="0.2">
      <c r="A422" s="3" t="s">
        <v>445</v>
      </c>
      <c r="B422" s="1">
        <v>10028</v>
      </c>
      <c r="C422" s="1">
        <v>15870</v>
      </c>
      <c r="D422" s="1">
        <v>22860</v>
      </c>
      <c r="E422" s="1">
        <v>29404</v>
      </c>
      <c r="F422" s="1">
        <v>36721</v>
      </c>
      <c r="G422" s="1">
        <v>43406</v>
      </c>
      <c r="H422" s="1">
        <v>48233</v>
      </c>
      <c r="I422" s="1">
        <v>53456</v>
      </c>
      <c r="J422" s="1">
        <v>56821</v>
      </c>
      <c r="K422" s="1">
        <v>59866</v>
      </c>
    </row>
    <row r="423" spans="1:11" x14ac:dyDescent="0.2">
      <c r="A423" s="3" t="s">
        <v>446</v>
      </c>
      <c r="B423" s="1">
        <v>9086</v>
      </c>
      <c r="C423" s="1">
        <v>13914</v>
      </c>
      <c r="D423" s="1">
        <v>19863</v>
      </c>
      <c r="E423" s="1">
        <v>25565</v>
      </c>
      <c r="F423" s="1">
        <v>32367</v>
      </c>
      <c r="G423" s="1">
        <v>38927</v>
      </c>
      <c r="H423" s="1">
        <v>44414</v>
      </c>
      <c r="I423" s="1">
        <v>48570</v>
      </c>
      <c r="J423" s="1">
        <v>52984</v>
      </c>
      <c r="K423" s="1">
        <v>55864</v>
      </c>
    </row>
    <row r="424" spans="1:11" x14ac:dyDescent="0.2">
      <c r="A424" s="3" t="s">
        <v>447</v>
      </c>
      <c r="B424" s="1">
        <v>9452</v>
      </c>
      <c r="C424" s="1">
        <v>14582</v>
      </c>
      <c r="D424" s="1">
        <v>20723</v>
      </c>
      <c r="E424" s="1">
        <v>26722</v>
      </c>
      <c r="F424" s="1">
        <v>33247</v>
      </c>
      <c r="G424" s="1">
        <v>39610</v>
      </c>
      <c r="H424" s="1">
        <v>45454</v>
      </c>
      <c r="I424" s="1">
        <v>48601</v>
      </c>
      <c r="J424" s="1">
        <v>51879</v>
      </c>
      <c r="K424" s="1">
        <v>54502</v>
      </c>
    </row>
    <row r="425" spans="1:11" x14ac:dyDescent="0.2">
      <c r="A425" s="3" t="s">
        <v>448</v>
      </c>
      <c r="B425" s="1">
        <v>8792</v>
      </c>
      <c r="C425" s="1">
        <v>14070</v>
      </c>
      <c r="D425" s="1">
        <v>20456</v>
      </c>
      <c r="E425" s="1">
        <v>26512</v>
      </c>
      <c r="F425" s="1">
        <v>32803</v>
      </c>
      <c r="G425" s="1">
        <v>38059</v>
      </c>
      <c r="H425" s="1">
        <v>43600</v>
      </c>
      <c r="I425" s="1">
        <v>48012</v>
      </c>
      <c r="J425" s="1">
        <v>52235</v>
      </c>
      <c r="K425" s="1">
        <v>54593</v>
      </c>
    </row>
    <row r="426" spans="1:11" x14ac:dyDescent="0.2">
      <c r="A426" s="3" t="s">
        <v>449</v>
      </c>
      <c r="B426" s="1">
        <v>9361</v>
      </c>
      <c r="C426" s="1">
        <v>14811</v>
      </c>
      <c r="D426" s="1">
        <v>21156</v>
      </c>
      <c r="E426" s="1">
        <v>27922</v>
      </c>
      <c r="F426" s="1">
        <v>34327</v>
      </c>
      <c r="G426" s="1">
        <v>41262</v>
      </c>
      <c r="H426" s="1">
        <v>46845</v>
      </c>
      <c r="I426" s="1">
        <v>51693</v>
      </c>
      <c r="J426" s="1">
        <v>56442</v>
      </c>
      <c r="K426" s="1">
        <v>58005</v>
      </c>
    </row>
    <row r="427" spans="1:11" x14ac:dyDescent="0.2">
      <c r="A427" s="3" t="s">
        <v>450</v>
      </c>
      <c r="B427" s="1">
        <v>9428</v>
      </c>
      <c r="C427" s="1">
        <v>15298</v>
      </c>
      <c r="D427" s="1">
        <v>21808</v>
      </c>
      <c r="E427" s="1">
        <v>28054</v>
      </c>
      <c r="F427" s="1">
        <v>35125</v>
      </c>
      <c r="G427" s="1">
        <v>41102</v>
      </c>
      <c r="H427" s="1">
        <v>46766</v>
      </c>
      <c r="I427" s="1">
        <v>50977</v>
      </c>
      <c r="J427" s="1">
        <v>54789</v>
      </c>
      <c r="K427" s="1">
        <v>57040</v>
      </c>
    </row>
    <row r="428" spans="1:11" x14ac:dyDescent="0.2">
      <c r="A428" s="3" t="s">
        <v>451</v>
      </c>
      <c r="B428" s="1">
        <v>8246</v>
      </c>
      <c r="C428" s="1">
        <v>13014</v>
      </c>
      <c r="D428" s="1">
        <v>18545</v>
      </c>
      <c r="E428" s="1">
        <v>24550</v>
      </c>
      <c r="F428" s="1">
        <v>30879</v>
      </c>
      <c r="G428" s="1">
        <v>37094</v>
      </c>
      <c r="H428" s="1">
        <v>41960</v>
      </c>
      <c r="I428" s="1">
        <v>47166</v>
      </c>
      <c r="J428" s="1">
        <v>50782</v>
      </c>
      <c r="K428" s="1">
        <v>53973</v>
      </c>
    </row>
    <row r="429" spans="1:11" x14ac:dyDescent="0.2">
      <c r="A429" s="3" t="s">
        <v>452</v>
      </c>
      <c r="B429" s="1">
        <v>7991</v>
      </c>
      <c r="C429" s="1">
        <v>12562</v>
      </c>
      <c r="D429" s="1">
        <v>18400</v>
      </c>
      <c r="E429" s="1">
        <v>24556</v>
      </c>
      <c r="F429" s="1">
        <v>30528</v>
      </c>
      <c r="G429" s="1">
        <v>36608</v>
      </c>
      <c r="H429" s="1">
        <v>42085</v>
      </c>
      <c r="I429" s="1">
        <v>46117</v>
      </c>
      <c r="J429" s="1">
        <v>49743</v>
      </c>
      <c r="K429" s="1">
        <v>52544</v>
      </c>
    </row>
    <row r="430" spans="1:11" x14ac:dyDescent="0.2">
      <c r="A430" s="3" t="s">
        <v>453</v>
      </c>
      <c r="B430" s="1">
        <v>8836</v>
      </c>
      <c r="C430" s="1">
        <v>13818</v>
      </c>
      <c r="D430" s="1">
        <v>20145</v>
      </c>
      <c r="E430" s="1">
        <v>26130</v>
      </c>
      <c r="F430" s="1">
        <v>32954</v>
      </c>
      <c r="G430" s="1">
        <v>38689</v>
      </c>
      <c r="H430" s="1">
        <v>44223</v>
      </c>
      <c r="I430" s="1">
        <v>48512</v>
      </c>
      <c r="J430" s="1">
        <v>52657</v>
      </c>
      <c r="K430" s="1">
        <v>55298</v>
      </c>
    </row>
    <row r="431" spans="1:11" x14ac:dyDescent="0.2">
      <c r="A431" s="3" t="s">
        <v>454</v>
      </c>
      <c r="B431" s="1">
        <v>8461</v>
      </c>
      <c r="C431" s="1">
        <v>13525</v>
      </c>
      <c r="D431" s="1">
        <v>19221</v>
      </c>
      <c r="E431" s="1">
        <v>25907</v>
      </c>
      <c r="F431" s="1">
        <v>32088</v>
      </c>
      <c r="G431" s="1">
        <v>37345</v>
      </c>
      <c r="H431" s="1">
        <v>42925</v>
      </c>
      <c r="I431" s="1">
        <v>46975</v>
      </c>
      <c r="J431" s="1">
        <v>50955</v>
      </c>
      <c r="K431" s="1">
        <v>53087</v>
      </c>
    </row>
    <row r="432" spans="1:11" x14ac:dyDescent="0.2">
      <c r="A432" s="3" t="s">
        <v>455</v>
      </c>
      <c r="B432" s="1">
        <v>9557</v>
      </c>
      <c r="C432" s="1">
        <v>15153</v>
      </c>
      <c r="D432" s="1">
        <v>21826</v>
      </c>
      <c r="E432" s="1">
        <v>28548</v>
      </c>
      <c r="F432" s="1">
        <v>36063</v>
      </c>
      <c r="G432" s="1">
        <v>41952</v>
      </c>
      <c r="H432" s="1">
        <v>47249</v>
      </c>
      <c r="I432" s="1">
        <v>52131</v>
      </c>
      <c r="J432" s="1">
        <v>55977</v>
      </c>
      <c r="K432" s="1">
        <v>58130</v>
      </c>
    </row>
    <row r="433" spans="1:11" x14ac:dyDescent="0.2">
      <c r="A433" s="3" t="s">
        <v>456</v>
      </c>
      <c r="B433" s="1">
        <v>8803</v>
      </c>
      <c r="C433" s="1">
        <v>14007</v>
      </c>
      <c r="D433" s="1">
        <v>20052</v>
      </c>
      <c r="E433" s="1">
        <v>26663</v>
      </c>
      <c r="F433" s="1">
        <v>32683</v>
      </c>
      <c r="G433" s="1">
        <v>39579</v>
      </c>
      <c r="H433" s="1">
        <v>45271</v>
      </c>
      <c r="I433" s="1">
        <v>50301</v>
      </c>
      <c r="J433" s="1">
        <v>54311</v>
      </c>
      <c r="K433" s="1">
        <v>57734</v>
      </c>
    </row>
    <row r="434" spans="1:11" x14ac:dyDescent="0.2">
      <c r="A434" s="3" t="s">
        <v>457</v>
      </c>
      <c r="B434" s="1">
        <v>8308</v>
      </c>
      <c r="C434" s="1">
        <v>13828</v>
      </c>
      <c r="D434" s="1">
        <v>19825</v>
      </c>
      <c r="E434" s="1">
        <v>26249</v>
      </c>
      <c r="F434" s="1">
        <v>32374</v>
      </c>
      <c r="G434" s="1">
        <v>38943</v>
      </c>
      <c r="H434" s="1">
        <v>44258</v>
      </c>
      <c r="I434" s="1">
        <v>48760</v>
      </c>
      <c r="J434" s="1">
        <v>52734</v>
      </c>
      <c r="K434" s="1">
        <v>54619</v>
      </c>
    </row>
    <row r="435" spans="1:11" x14ac:dyDescent="0.2">
      <c r="A435" s="3" t="s">
        <v>458</v>
      </c>
      <c r="B435" s="1">
        <v>990</v>
      </c>
      <c r="C435" s="1">
        <v>884</v>
      </c>
      <c r="D435" s="1">
        <v>880</v>
      </c>
      <c r="E435" s="1">
        <v>947</v>
      </c>
      <c r="F435" s="1">
        <v>1028</v>
      </c>
      <c r="G435" s="1">
        <v>996</v>
      </c>
      <c r="H435" s="1">
        <v>980</v>
      </c>
      <c r="I435" s="1">
        <v>1108</v>
      </c>
      <c r="J435" s="1">
        <v>953</v>
      </c>
      <c r="K435" s="1">
        <v>1040</v>
      </c>
    </row>
    <row r="436" spans="1:1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">
      <c r="A437" s="1" t="s">
        <v>459</v>
      </c>
      <c r="B437" s="1"/>
      <c r="C437" s="1"/>
      <c r="D437" s="1"/>
      <c r="E437" s="1" t="s">
        <v>515</v>
      </c>
      <c r="F437" s="1"/>
      <c r="G437" s="1"/>
      <c r="H437" s="1"/>
      <c r="I437" s="1"/>
      <c r="J437" s="1"/>
      <c r="K437" s="1"/>
    </row>
    <row r="438" spans="1:1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7089B-4E23-FB47-A138-3F667F527385}">
  <dimension ref="A1:K439"/>
  <sheetViews>
    <sheetView workbookViewId="0"/>
  </sheetViews>
  <sheetFormatPr baseColWidth="10" defaultColWidth="8.83203125" defaultRowHeight="15" x14ac:dyDescent="0.2"/>
  <sheetData>
    <row r="1" spans="1:11" x14ac:dyDescent="0.2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x14ac:dyDescent="0.2">
      <c r="A2" s="1" t="s">
        <v>2</v>
      </c>
      <c r="B2" s="1"/>
      <c r="C2" s="1"/>
      <c r="D2" s="1"/>
      <c r="E2" s="1" t="s">
        <v>3</v>
      </c>
      <c r="F2" s="1"/>
      <c r="G2" s="1"/>
      <c r="H2" s="1"/>
      <c r="I2" s="1"/>
      <c r="J2" s="1"/>
      <c r="K2" s="1"/>
    </row>
    <row r="3" spans="1:11" x14ac:dyDescent="0.2">
      <c r="A3" s="1" t="s">
        <v>4</v>
      </c>
      <c r="B3" s="1"/>
      <c r="C3" s="1"/>
      <c r="D3" s="1"/>
      <c r="E3" s="1" t="s">
        <v>5</v>
      </c>
      <c r="F3" s="1"/>
      <c r="G3" s="1"/>
      <c r="H3" s="1"/>
      <c r="I3" s="1"/>
      <c r="J3" s="1"/>
      <c r="K3" s="1"/>
    </row>
    <row r="4" spans="1:11" x14ac:dyDescent="0.2">
      <c r="A4" s="1" t="s">
        <v>6</v>
      </c>
      <c r="B4" s="1"/>
      <c r="C4" s="1"/>
      <c r="D4" s="1"/>
      <c r="E4" s="1" t="s">
        <v>7</v>
      </c>
      <c r="F4" s="1"/>
      <c r="G4" s="1"/>
      <c r="H4" s="1"/>
      <c r="I4" s="1"/>
      <c r="J4" s="1"/>
      <c r="K4" s="1"/>
    </row>
    <row r="5" spans="1:11" x14ac:dyDescent="0.2">
      <c r="A5" s="1" t="s">
        <v>1</v>
      </c>
      <c r="B5" s="1"/>
      <c r="C5" s="1"/>
      <c r="D5" s="1"/>
      <c r="E5" s="1" t="s">
        <v>1</v>
      </c>
      <c r="F5" s="1"/>
      <c r="G5" s="1"/>
      <c r="H5" s="1"/>
      <c r="I5" s="1"/>
      <c r="J5" s="1"/>
      <c r="K5" s="1"/>
    </row>
    <row r="6" spans="1:11" x14ac:dyDescent="0.2">
      <c r="A6" s="1" t="s">
        <v>8</v>
      </c>
      <c r="B6" s="1"/>
      <c r="C6" s="1"/>
      <c r="D6" s="1"/>
      <c r="E6" s="1" t="s">
        <v>9</v>
      </c>
      <c r="F6" s="1"/>
      <c r="G6" s="1"/>
      <c r="H6" s="1"/>
      <c r="I6" s="1"/>
      <c r="J6" s="1"/>
      <c r="K6" s="1"/>
    </row>
    <row r="7" spans="1:11" x14ac:dyDescent="0.2">
      <c r="A7" s="1" t="s">
        <v>10</v>
      </c>
      <c r="B7" s="1"/>
      <c r="C7" s="1"/>
      <c r="D7" s="1"/>
      <c r="E7" s="1" t="s">
        <v>510</v>
      </c>
      <c r="F7" s="1"/>
      <c r="G7" s="1"/>
      <c r="H7" s="1"/>
      <c r="I7" s="1"/>
      <c r="J7" s="1"/>
      <c r="K7" s="1"/>
    </row>
    <row r="8" spans="1:11" x14ac:dyDescent="0.2">
      <c r="A8" s="1" t="s">
        <v>12</v>
      </c>
      <c r="B8" s="1"/>
      <c r="C8" s="1"/>
      <c r="D8" s="1"/>
      <c r="E8" s="1" t="s">
        <v>13</v>
      </c>
      <c r="F8" s="1"/>
      <c r="G8" s="1"/>
      <c r="H8" s="1"/>
      <c r="I8" s="1"/>
      <c r="J8" s="1"/>
      <c r="K8" s="1"/>
    </row>
    <row r="9" spans="1:11" x14ac:dyDescent="0.2">
      <c r="A9" s="1" t="s">
        <v>14</v>
      </c>
      <c r="B9" s="1"/>
      <c r="C9" s="1"/>
      <c r="D9" s="1"/>
      <c r="E9" s="1" t="s">
        <v>15</v>
      </c>
      <c r="F9" s="1"/>
      <c r="G9" s="1"/>
      <c r="H9" s="1"/>
      <c r="I9" s="1"/>
      <c r="J9" s="1"/>
      <c r="K9" s="1"/>
    </row>
    <row r="10" spans="1:11" x14ac:dyDescent="0.2">
      <c r="A10" s="1" t="s">
        <v>16</v>
      </c>
      <c r="B10" s="1"/>
      <c r="C10" s="1"/>
      <c r="D10" s="1"/>
      <c r="E10" s="1" t="s">
        <v>17</v>
      </c>
      <c r="F10" s="1"/>
      <c r="G10" s="1"/>
      <c r="H10" s="1"/>
      <c r="I10" s="1"/>
      <c r="J10" s="1"/>
      <c r="K10" s="1"/>
    </row>
    <row r="11" spans="1:11" x14ac:dyDescent="0.2">
      <c r="A11" s="1" t="s">
        <v>18</v>
      </c>
      <c r="B11" s="1"/>
      <c r="C11" s="1"/>
      <c r="D11" s="1"/>
      <c r="E11" s="1" t="s">
        <v>19</v>
      </c>
      <c r="F11" s="1"/>
      <c r="G11" s="1"/>
      <c r="H11" s="1"/>
      <c r="I11" s="1"/>
      <c r="J11" s="1"/>
      <c r="K11" s="1"/>
    </row>
    <row r="12" spans="1:11" x14ac:dyDescent="0.2">
      <c r="A12" s="1" t="s">
        <v>20</v>
      </c>
      <c r="B12" s="1"/>
      <c r="C12" s="1"/>
      <c r="D12" s="1"/>
      <c r="E12" s="1" t="s">
        <v>21</v>
      </c>
      <c r="F12" s="1"/>
      <c r="G12" s="1"/>
      <c r="H12" s="1"/>
      <c r="I12" s="1"/>
      <c r="J12" s="1"/>
      <c r="K12" s="1"/>
    </row>
    <row r="13" spans="1:11" x14ac:dyDescent="0.2">
      <c r="A13" s="1" t="s">
        <v>22</v>
      </c>
      <c r="B13" s="1"/>
      <c r="C13" s="1"/>
      <c r="D13" s="1"/>
      <c r="E13" s="1" t="s">
        <v>23</v>
      </c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2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 t="s">
        <v>26</v>
      </c>
      <c r="D18" s="2"/>
      <c r="E18" s="2"/>
      <c r="F18" s="2"/>
      <c r="G18" s="2" t="s">
        <v>27</v>
      </c>
      <c r="H18" s="2"/>
      <c r="I18" s="2"/>
      <c r="J18" s="2"/>
      <c r="K18" s="2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 t="s">
        <v>28</v>
      </c>
      <c r="B20" s="1"/>
      <c r="C20" s="1"/>
      <c r="D20" s="1"/>
      <c r="E20" s="1" t="s">
        <v>29</v>
      </c>
      <c r="F20" s="1"/>
      <c r="G20" s="1"/>
      <c r="H20" s="1"/>
      <c r="I20" s="1"/>
      <c r="J20" s="1"/>
      <c r="K20" s="1"/>
    </row>
    <row r="21" spans="1:11" x14ac:dyDescent="0.2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 t="s">
        <v>31</v>
      </c>
      <c r="B22" s="1"/>
      <c r="C22" s="1"/>
      <c r="D22" s="1"/>
      <c r="E22" s="1" t="s">
        <v>32</v>
      </c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 t="s">
        <v>33</v>
      </c>
      <c r="B24" s="1" t="s">
        <v>25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 t="s">
        <v>34</v>
      </c>
      <c r="B25" s="1"/>
      <c r="C25" s="1"/>
      <c r="D25" s="1"/>
      <c r="E25" s="1">
        <v>10</v>
      </c>
      <c r="F25" s="1"/>
      <c r="G25" s="1"/>
      <c r="H25" s="1"/>
      <c r="I25" s="1"/>
      <c r="J25" s="1"/>
      <c r="K25" s="1"/>
    </row>
    <row r="26" spans="1:11" x14ac:dyDescent="0.2">
      <c r="A26" s="1" t="s">
        <v>35</v>
      </c>
      <c r="B26" s="1"/>
      <c r="C26" s="1"/>
      <c r="D26" s="1"/>
      <c r="E26" s="1" t="s">
        <v>36</v>
      </c>
      <c r="F26" s="1" t="s">
        <v>37</v>
      </c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 t="s">
        <v>33</v>
      </c>
      <c r="B28" s="1" t="s">
        <v>26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 t="s">
        <v>28</v>
      </c>
      <c r="B29" s="1" t="s">
        <v>27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 t="s">
        <v>38</v>
      </c>
      <c r="B30" s="1"/>
      <c r="C30" s="1"/>
      <c r="D30" s="1"/>
      <c r="E30" s="1" t="s">
        <v>39</v>
      </c>
      <c r="F30" s="1"/>
      <c r="G30" s="1"/>
      <c r="H30" s="1"/>
      <c r="I30" s="1"/>
      <c r="J30" s="1"/>
      <c r="K30" s="1"/>
    </row>
    <row r="31" spans="1:11" x14ac:dyDescent="0.2">
      <c r="A31" s="1" t="s">
        <v>40</v>
      </c>
      <c r="B31" s="1"/>
      <c r="C31" s="1"/>
      <c r="D31" s="1"/>
      <c r="E31" s="1">
        <v>545</v>
      </c>
      <c r="F31" s="1" t="s">
        <v>41</v>
      </c>
      <c r="G31" s="1"/>
      <c r="H31" s="1"/>
      <c r="I31" s="1"/>
      <c r="J31" s="1"/>
      <c r="K31" s="1"/>
    </row>
    <row r="32" spans="1:11" x14ac:dyDescent="0.2">
      <c r="A32" s="1" t="s">
        <v>42</v>
      </c>
      <c r="B32" s="1"/>
      <c r="C32" s="1"/>
      <c r="D32" s="1"/>
      <c r="E32" s="1">
        <v>10</v>
      </c>
      <c r="F32" s="1" t="s">
        <v>41</v>
      </c>
      <c r="G32" s="1"/>
      <c r="H32" s="1"/>
      <c r="I32" s="1"/>
      <c r="J32" s="1"/>
      <c r="K32" s="1"/>
    </row>
    <row r="33" spans="1:11" x14ac:dyDescent="0.2">
      <c r="A33" s="1" t="s">
        <v>43</v>
      </c>
      <c r="B33" s="1"/>
      <c r="C33" s="1"/>
      <c r="D33" s="1"/>
      <c r="E33" s="1" t="s">
        <v>39</v>
      </c>
      <c r="F33" s="1"/>
      <c r="G33" s="1"/>
      <c r="H33" s="1"/>
      <c r="I33" s="1"/>
      <c r="J33" s="1"/>
      <c r="K33" s="1"/>
    </row>
    <row r="34" spans="1:11" x14ac:dyDescent="0.2">
      <c r="A34" s="1" t="s">
        <v>44</v>
      </c>
      <c r="B34" s="1"/>
      <c r="C34" s="1"/>
      <c r="D34" s="1"/>
      <c r="E34" s="1">
        <v>575</v>
      </c>
      <c r="F34" s="1" t="s">
        <v>41</v>
      </c>
      <c r="G34" s="1"/>
      <c r="H34" s="1"/>
      <c r="I34" s="1"/>
      <c r="J34" s="1"/>
      <c r="K34" s="1"/>
    </row>
    <row r="35" spans="1:11" x14ac:dyDescent="0.2">
      <c r="A35" s="1" t="s">
        <v>45</v>
      </c>
      <c r="B35" s="1"/>
      <c r="C35" s="1"/>
      <c r="D35" s="1"/>
      <c r="E35" s="1">
        <v>10</v>
      </c>
      <c r="F35" s="1" t="s">
        <v>41</v>
      </c>
      <c r="G35" s="1"/>
      <c r="H35" s="1"/>
      <c r="I35" s="1"/>
      <c r="J35" s="1"/>
      <c r="K35" s="1"/>
    </row>
    <row r="36" spans="1:11" x14ac:dyDescent="0.2">
      <c r="A36" s="1" t="s">
        <v>46</v>
      </c>
      <c r="B36" s="1"/>
      <c r="C36" s="1"/>
      <c r="D36" s="1"/>
      <c r="E36" s="1">
        <v>147</v>
      </c>
      <c r="F36" s="1" t="s">
        <v>47</v>
      </c>
      <c r="G36" s="1"/>
      <c r="H36" s="1"/>
      <c r="I36" s="1"/>
      <c r="J36" s="1"/>
      <c r="K36" s="1"/>
    </row>
    <row r="37" spans="1:11" x14ac:dyDescent="0.2">
      <c r="A37" s="1" t="s">
        <v>48</v>
      </c>
      <c r="B37" s="1"/>
      <c r="C37" s="1"/>
      <c r="D37" s="1"/>
      <c r="E37" s="1" t="s">
        <v>49</v>
      </c>
      <c r="F37" s="1"/>
      <c r="G37" s="1"/>
      <c r="H37" s="1"/>
      <c r="I37" s="1"/>
      <c r="J37" s="1"/>
      <c r="K37" s="1"/>
    </row>
    <row r="38" spans="1:11" x14ac:dyDescent="0.2">
      <c r="A38" s="1" t="s">
        <v>50</v>
      </c>
      <c r="B38" s="1"/>
      <c r="C38" s="1"/>
      <c r="D38" s="1"/>
      <c r="E38" s="1">
        <v>10</v>
      </c>
      <c r="F38" s="1"/>
      <c r="G38" s="1"/>
      <c r="H38" s="1"/>
      <c r="I38" s="1"/>
      <c r="J38" s="1"/>
      <c r="K38" s="1"/>
    </row>
    <row r="39" spans="1:11" x14ac:dyDescent="0.2">
      <c r="A39" s="1" t="s">
        <v>51</v>
      </c>
      <c r="B39" s="1"/>
      <c r="C39" s="1"/>
      <c r="D39" s="1"/>
      <c r="E39" s="1">
        <v>40</v>
      </c>
      <c r="F39" s="1" t="s">
        <v>52</v>
      </c>
      <c r="G39" s="1"/>
      <c r="H39" s="1"/>
      <c r="I39" s="1"/>
      <c r="J39" s="1"/>
      <c r="K39" s="1"/>
    </row>
    <row r="40" spans="1:11" x14ac:dyDescent="0.2">
      <c r="A40" s="1" t="s">
        <v>53</v>
      </c>
      <c r="B40" s="1"/>
      <c r="C40" s="1"/>
      <c r="D40" s="1"/>
      <c r="E40" s="1">
        <v>0</v>
      </c>
      <c r="F40" s="1" t="s">
        <v>52</v>
      </c>
      <c r="G40" s="1"/>
      <c r="H40" s="1"/>
      <c r="I40" s="1"/>
      <c r="J40" s="1"/>
      <c r="K40" s="1"/>
    </row>
    <row r="41" spans="1:11" x14ac:dyDescent="0.2">
      <c r="A41" s="1" t="s">
        <v>54</v>
      </c>
      <c r="B41" s="1"/>
      <c r="C41" s="1"/>
      <c r="D41" s="1"/>
      <c r="E41" s="1">
        <v>0</v>
      </c>
      <c r="F41" s="1" t="s">
        <v>55</v>
      </c>
      <c r="G41" s="1"/>
      <c r="H41" s="1"/>
      <c r="I41" s="1"/>
      <c r="J41" s="1"/>
      <c r="K41" s="1"/>
    </row>
    <row r="42" spans="1:11" x14ac:dyDescent="0.2">
      <c r="A42" s="1" t="s">
        <v>56</v>
      </c>
      <c r="B42" s="1"/>
      <c r="C42" s="1"/>
      <c r="D42" s="1"/>
      <c r="E42" s="1">
        <v>17800</v>
      </c>
      <c r="F42" s="1" t="s">
        <v>57</v>
      </c>
      <c r="G42" s="1"/>
      <c r="H42" s="1"/>
      <c r="I42" s="1"/>
      <c r="J42" s="1"/>
      <c r="K42" s="1"/>
    </row>
    <row r="43" spans="1:11" x14ac:dyDescent="0.2">
      <c r="A43" s="1" t="s">
        <v>58</v>
      </c>
      <c r="B43" s="1"/>
      <c r="C43" s="1"/>
      <c r="D43" s="1"/>
      <c r="E43" s="1" t="s">
        <v>47</v>
      </c>
      <c r="F43" s="1"/>
      <c r="G43" s="1"/>
      <c r="H43" s="1"/>
      <c r="I43" s="1"/>
      <c r="J43" s="1"/>
      <c r="K43" s="1"/>
    </row>
    <row r="44" spans="1:11" x14ac:dyDescent="0.2">
      <c r="A44" s="1" t="s">
        <v>59</v>
      </c>
      <c r="B44" s="1"/>
      <c r="C44" s="1"/>
      <c r="D44" s="1"/>
      <c r="E44" s="1" t="s">
        <v>32</v>
      </c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 t="s">
        <v>60</v>
      </c>
      <c r="B46" s="1"/>
      <c r="C46" s="1"/>
      <c r="D46" s="1"/>
      <c r="E46" s="1" t="s">
        <v>511</v>
      </c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 t="s">
        <v>27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3" t="s">
        <v>62</v>
      </c>
      <c r="B49" s="3" t="s">
        <v>63</v>
      </c>
      <c r="C49" s="3" t="s">
        <v>64</v>
      </c>
      <c r="D49" s="3" t="s">
        <v>65</v>
      </c>
      <c r="E49" s="3" t="s">
        <v>66</v>
      </c>
      <c r="F49" s="3" t="s">
        <v>67</v>
      </c>
      <c r="G49" s="3" t="s">
        <v>68</v>
      </c>
      <c r="H49" s="3" t="s">
        <v>69</v>
      </c>
      <c r="I49" s="3" t="s">
        <v>70</v>
      </c>
      <c r="J49" s="3" t="s">
        <v>71</v>
      </c>
      <c r="K49" s="3" t="s">
        <v>72</v>
      </c>
    </row>
    <row r="50" spans="1:11" x14ac:dyDescent="0.2">
      <c r="A50" s="3" t="s">
        <v>73</v>
      </c>
      <c r="B50" s="1">
        <v>0</v>
      </c>
      <c r="C50" s="1">
        <v>59.581000000000003</v>
      </c>
      <c r="D50" s="1">
        <v>119.56699999999999</v>
      </c>
      <c r="E50" s="1">
        <v>179.57499999999999</v>
      </c>
      <c r="F50" s="1">
        <v>239.559</v>
      </c>
      <c r="G50" s="1">
        <v>299.57100000000003</v>
      </c>
      <c r="H50" s="1">
        <v>359.55900000000003</v>
      </c>
      <c r="I50" s="1">
        <v>419.55599999999998</v>
      </c>
      <c r="J50" s="1">
        <v>479.54899999999998</v>
      </c>
      <c r="K50" s="1">
        <v>539.54700000000003</v>
      </c>
    </row>
    <row r="51" spans="1:11" x14ac:dyDescent="0.2">
      <c r="A51" s="3" t="s">
        <v>74</v>
      </c>
      <c r="B51" s="1">
        <v>29.8</v>
      </c>
      <c r="C51" s="1">
        <v>29.9</v>
      </c>
      <c r="D51" s="1">
        <v>29.9</v>
      </c>
      <c r="E51" s="1">
        <v>30</v>
      </c>
      <c r="F51" s="1">
        <v>30</v>
      </c>
      <c r="G51" s="1">
        <v>30</v>
      </c>
      <c r="H51" s="1">
        <v>30</v>
      </c>
      <c r="I51" s="1">
        <v>30.1</v>
      </c>
      <c r="J51" s="1">
        <v>30.1</v>
      </c>
      <c r="K51" s="1">
        <v>30.1</v>
      </c>
    </row>
    <row r="52" spans="1:11" x14ac:dyDescent="0.2">
      <c r="A52" s="3" t="s">
        <v>75</v>
      </c>
      <c r="B52" s="1">
        <v>47</v>
      </c>
      <c r="C52" s="1">
        <v>69</v>
      </c>
      <c r="D52" s="1">
        <v>57</v>
      </c>
      <c r="E52" s="1">
        <v>51</v>
      </c>
      <c r="F52" s="1">
        <v>71</v>
      </c>
      <c r="G52" s="1">
        <v>78</v>
      </c>
      <c r="H52" s="1">
        <v>55</v>
      </c>
      <c r="I52" s="1">
        <v>49</v>
      </c>
      <c r="J52" s="1">
        <v>54</v>
      </c>
      <c r="K52" s="1">
        <v>51</v>
      </c>
    </row>
    <row r="53" spans="1:11" x14ac:dyDescent="0.2">
      <c r="A53" s="3" t="s">
        <v>76</v>
      </c>
      <c r="B53" s="1">
        <v>3918</v>
      </c>
      <c r="C53" s="1">
        <v>7510</v>
      </c>
      <c r="D53" s="1">
        <v>12175</v>
      </c>
      <c r="E53" s="1">
        <v>17672</v>
      </c>
      <c r="F53" s="1">
        <v>24141</v>
      </c>
      <c r="G53" s="1">
        <v>29841</v>
      </c>
      <c r="H53" s="1">
        <v>35686</v>
      </c>
      <c r="I53" s="1">
        <v>41011</v>
      </c>
      <c r="J53" s="1">
        <v>45269</v>
      </c>
      <c r="K53" s="1">
        <v>48580</v>
      </c>
    </row>
    <row r="54" spans="1:11" x14ac:dyDescent="0.2">
      <c r="A54" s="3" t="s">
        <v>77</v>
      </c>
      <c r="B54" s="1">
        <v>4038</v>
      </c>
      <c r="C54" s="1">
        <v>7714</v>
      </c>
      <c r="D54" s="1">
        <v>12655</v>
      </c>
      <c r="E54" s="1">
        <v>18255</v>
      </c>
      <c r="F54" s="1">
        <v>23942</v>
      </c>
      <c r="G54" s="1">
        <v>30662</v>
      </c>
      <c r="H54" s="1">
        <v>35959</v>
      </c>
      <c r="I54" s="1">
        <v>40710</v>
      </c>
      <c r="J54" s="1">
        <v>44758</v>
      </c>
      <c r="K54" s="1">
        <v>48769</v>
      </c>
    </row>
    <row r="55" spans="1:11" x14ac:dyDescent="0.2">
      <c r="A55" s="3" t="s">
        <v>78</v>
      </c>
      <c r="B55" s="1">
        <v>3987</v>
      </c>
      <c r="C55" s="1">
        <v>7432</v>
      </c>
      <c r="D55" s="1">
        <v>11894</v>
      </c>
      <c r="E55" s="1">
        <v>17366</v>
      </c>
      <c r="F55" s="1">
        <v>23515</v>
      </c>
      <c r="G55" s="1">
        <v>29388</v>
      </c>
      <c r="H55" s="1">
        <v>34709</v>
      </c>
      <c r="I55" s="1">
        <v>40374</v>
      </c>
      <c r="J55" s="1">
        <v>44417</v>
      </c>
      <c r="K55" s="1">
        <v>48457</v>
      </c>
    </row>
    <row r="56" spans="1:11" x14ac:dyDescent="0.2">
      <c r="A56" s="3" t="s">
        <v>79</v>
      </c>
      <c r="B56" s="1">
        <v>3885</v>
      </c>
      <c r="C56" s="1">
        <v>7079</v>
      </c>
      <c r="D56" s="1">
        <v>11405</v>
      </c>
      <c r="E56" s="1">
        <v>16766</v>
      </c>
      <c r="F56" s="1">
        <v>22771</v>
      </c>
      <c r="G56" s="1">
        <v>28810</v>
      </c>
      <c r="H56" s="1">
        <v>34253</v>
      </c>
      <c r="I56" s="1">
        <v>39969</v>
      </c>
      <c r="J56" s="1">
        <v>43733</v>
      </c>
      <c r="K56" s="1">
        <v>47920</v>
      </c>
    </row>
    <row r="57" spans="1:11" x14ac:dyDescent="0.2">
      <c r="A57" s="3" t="s">
        <v>80</v>
      </c>
      <c r="B57" s="1">
        <v>3731</v>
      </c>
      <c r="C57" s="1">
        <v>6609</v>
      </c>
      <c r="D57" s="1">
        <v>10966</v>
      </c>
      <c r="E57" s="1">
        <v>15943</v>
      </c>
      <c r="F57" s="1">
        <v>21161</v>
      </c>
      <c r="G57" s="1">
        <v>27185</v>
      </c>
      <c r="H57" s="1">
        <v>32428</v>
      </c>
      <c r="I57" s="1">
        <v>37809</v>
      </c>
      <c r="J57" s="1">
        <v>41900</v>
      </c>
      <c r="K57" s="1">
        <v>45468</v>
      </c>
    </row>
    <row r="58" spans="1:11" x14ac:dyDescent="0.2">
      <c r="A58" s="3" t="s">
        <v>81</v>
      </c>
      <c r="B58" s="1">
        <v>3317</v>
      </c>
      <c r="C58" s="1">
        <v>6181</v>
      </c>
      <c r="D58" s="1">
        <v>10262</v>
      </c>
      <c r="E58" s="1">
        <v>15190</v>
      </c>
      <c r="F58" s="1">
        <v>20146</v>
      </c>
      <c r="G58" s="1">
        <v>25534</v>
      </c>
      <c r="H58" s="1">
        <v>30891</v>
      </c>
      <c r="I58" s="1">
        <v>36366</v>
      </c>
      <c r="J58" s="1">
        <v>41297</v>
      </c>
      <c r="K58" s="1">
        <v>45546</v>
      </c>
    </row>
    <row r="59" spans="1:11" x14ac:dyDescent="0.2">
      <c r="A59" s="3" t="s">
        <v>82</v>
      </c>
      <c r="B59" s="1">
        <v>3790</v>
      </c>
      <c r="C59" s="1">
        <v>6811</v>
      </c>
      <c r="D59" s="1">
        <v>10742</v>
      </c>
      <c r="E59" s="1">
        <v>16029</v>
      </c>
      <c r="F59" s="1">
        <v>21710</v>
      </c>
      <c r="G59" s="1">
        <v>27498</v>
      </c>
      <c r="H59" s="1">
        <v>32907</v>
      </c>
      <c r="I59" s="1">
        <v>37558</v>
      </c>
      <c r="J59" s="1">
        <v>42264</v>
      </c>
      <c r="K59" s="1">
        <v>45878</v>
      </c>
    </row>
    <row r="60" spans="1:11" x14ac:dyDescent="0.2">
      <c r="A60" s="3" t="s">
        <v>83</v>
      </c>
      <c r="B60" s="1">
        <v>3977</v>
      </c>
      <c r="C60" s="1">
        <v>7270</v>
      </c>
      <c r="D60" s="1">
        <v>11827</v>
      </c>
      <c r="E60" s="1">
        <v>17028</v>
      </c>
      <c r="F60" s="1">
        <v>23171</v>
      </c>
      <c r="G60" s="1">
        <v>28925</v>
      </c>
      <c r="H60" s="1">
        <v>34347</v>
      </c>
      <c r="I60" s="1">
        <v>39697</v>
      </c>
      <c r="J60" s="1">
        <v>44230</v>
      </c>
      <c r="K60" s="1">
        <v>47721</v>
      </c>
    </row>
    <row r="61" spans="1:11" x14ac:dyDescent="0.2">
      <c r="A61" s="3" t="s">
        <v>84</v>
      </c>
      <c r="B61" s="1">
        <v>3737</v>
      </c>
      <c r="C61" s="1">
        <v>6643</v>
      </c>
      <c r="D61" s="1">
        <v>11460</v>
      </c>
      <c r="E61" s="1">
        <v>15870</v>
      </c>
      <c r="F61" s="1">
        <v>22341</v>
      </c>
      <c r="G61" s="1">
        <v>27575</v>
      </c>
      <c r="H61" s="1">
        <v>33110</v>
      </c>
      <c r="I61" s="1">
        <v>37955</v>
      </c>
      <c r="J61" s="1">
        <v>42640</v>
      </c>
      <c r="K61" s="1">
        <v>46816</v>
      </c>
    </row>
    <row r="62" spans="1:11" x14ac:dyDescent="0.2">
      <c r="A62" s="3" t="s">
        <v>85</v>
      </c>
      <c r="B62" s="1">
        <v>3891</v>
      </c>
      <c r="C62" s="1">
        <v>7470</v>
      </c>
      <c r="D62" s="1">
        <v>12321</v>
      </c>
      <c r="E62" s="1">
        <v>18058</v>
      </c>
      <c r="F62" s="1">
        <v>24061</v>
      </c>
      <c r="G62" s="1">
        <v>30046</v>
      </c>
      <c r="H62" s="1">
        <v>35885</v>
      </c>
      <c r="I62" s="1">
        <v>40211</v>
      </c>
      <c r="J62" s="1">
        <v>44397</v>
      </c>
      <c r="K62" s="1">
        <v>47627</v>
      </c>
    </row>
    <row r="63" spans="1:11" x14ac:dyDescent="0.2">
      <c r="A63" s="3" t="s">
        <v>86</v>
      </c>
      <c r="B63" s="1">
        <v>3220</v>
      </c>
      <c r="C63" s="1">
        <v>6407</v>
      </c>
      <c r="D63" s="1">
        <v>10790</v>
      </c>
      <c r="E63" s="1">
        <v>16057</v>
      </c>
      <c r="F63" s="1">
        <v>21896</v>
      </c>
      <c r="G63" s="1">
        <v>27500</v>
      </c>
      <c r="H63" s="1">
        <v>33410</v>
      </c>
      <c r="I63" s="1">
        <v>38390</v>
      </c>
      <c r="J63" s="1">
        <v>42826</v>
      </c>
      <c r="K63" s="1">
        <v>46768</v>
      </c>
    </row>
    <row r="64" spans="1:11" x14ac:dyDescent="0.2">
      <c r="A64" s="3" t="s">
        <v>87</v>
      </c>
      <c r="B64" s="1">
        <v>3820</v>
      </c>
      <c r="C64" s="1">
        <v>7106</v>
      </c>
      <c r="D64" s="1">
        <v>12088</v>
      </c>
      <c r="E64" s="1">
        <v>17545</v>
      </c>
      <c r="F64" s="1">
        <v>23530</v>
      </c>
      <c r="G64" s="1">
        <v>29666</v>
      </c>
      <c r="H64" s="1">
        <v>35777</v>
      </c>
      <c r="I64" s="1">
        <v>40185</v>
      </c>
      <c r="J64" s="1">
        <v>44337</v>
      </c>
      <c r="K64" s="1">
        <v>47531</v>
      </c>
    </row>
    <row r="65" spans="1:11" x14ac:dyDescent="0.2">
      <c r="A65" s="3" t="s">
        <v>88</v>
      </c>
      <c r="B65" s="1">
        <v>3613</v>
      </c>
      <c r="C65" s="1">
        <v>6908</v>
      </c>
      <c r="D65" s="1">
        <v>11699</v>
      </c>
      <c r="E65" s="1">
        <v>17111</v>
      </c>
      <c r="F65" s="1">
        <v>22775</v>
      </c>
      <c r="G65" s="1">
        <v>29238</v>
      </c>
      <c r="H65" s="1">
        <v>34763</v>
      </c>
      <c r="I65" s="1">
        <v>39324</v>
      </c>
      <c r="J65" s="1">
        <v>43333</v>
      </c>
      <c r="K65" s="1">
        <v>47716</v>
      </c>
    </row>
    <row r="66" spans="1:11" x14ac:dyDescent="0.2">
      <c r="A66" s="3" t="s">
        <v>89</v>
      </c>
      <c r="B66" s="1">
        <v>3496</v>
      </c>
      <c r="C66" s="1">
        <v>7424</v>
      </c>
      <c r="D66" s="1">
        <v>12376</v>
      </c>
      <c r="E66" s="1">
        <v>18549</v>
      </c>
      <c r="F66" s="1">
        <v>24744</v>
      </c>
      <c r="G66" s="1">
        <v>30716</v>
      </c>
      <c r="H66" s="1">
        <v>36427</v>
      </c>
      <c r="I66" s="1">
        <v>42238</v>
      </c>
      <c r="J66" s="1">
        <v>46287</v>
      </c>
      <c r="K66" s="1">
        <v>50674</v>
      </c>
    </row>
    <row r="67" spans="1:11" x14ac:dyDescent="0.2">
      <c r="A67" s="3" t="s">
        <v>90</v>
      </c>
      <c r="B67" s="1">
        <v>3854</v>
      </c>
      <c r="C67" s="1">
        <v>7370</v>
      </c>
      <c r="D67" s="1">
        <v>12375</v>
      </c>
      <c r="E67" s="1">
        <v>18618</v>
      </c>
      <c r="F67" s="1">
        <v>24158</v>
      </c>
      <c r="G67" s="1">
        <v>30450</v>
      </c>
      <c r="H67" s="1">
        <v>35915</v>
      </c>
      <c r="I67" s="1">
        <v>41512</v>
      </c>
      <c r="J67" s="1">
        <v>44889</v>
      </c>
      <c r="K67" s="1">
        <v>48204</v>
      </c>
    </row>
    <row r="68" spans="1:11" x14ac:dyDescent="0.2">
      <c r="A68" s="3" t="s">
        <v>91</v>
      </c>
      <c r="B68" s="1">
        <v>3763</v>
      </c>
      <c r="C68" s="1">
        <v>7018</v>
      </c>
      <c r="D68" s="1">
        <v>11431</v>
      </c>
      <c r="E68" s="1">
        <v>16973</v>
      </c>
      <c r="F68" s="1">
        <v>22837</v>
      </c>
      <c r="G68" s="1">
        <v>28698</v>
      </c>
      <c r="H68" s="1">
        <v>34191</v>
      </c>
      <c r="I68" s="1">
        <v>39933</v>
      </c>
      <c r="J68" s="1">
        <v>44287</v>
      </c>
      <c r="K68" s="1">
        <v>47810</v>
      </c>
    </row>
    <row r="69" spans="1:11" x14ac:dyDescent="0.2">
      <c r="A69" s="3" t="s">
        <v>92</v>
      </c>
      <c r="B69" s="1">
        <v>3751</v>
      </c>
      <c r="C69" s="1">
        <v>7540</v>
      </c>
      <c r="D69" s="1">
        <v>12890</v>
      </c>
      <c r="E69" s="1">
        <v>18769</v>
      </c>
      <c r="F69" s="1">
        <v>24497</v>
      </c>
      <c r="G69" s="1">
        <v>31262</v>
      </c>
      <c r="H69" s="1">
        <v>36974</v>
      </c>
      <c r="I69" s="1">
        <v>41939</v>
      </c>
      <c r="J69" s="1">
        <v>46332</v>
      </c>
      <c r="K69" s="1">
        <v>49959</v>
      </c>
    </row>
    <row r="70" spans="1:11" x14ac:dyDescent="0.2">
      <c r="A70" s="3" t="s">
        <v>93</v>
      </c>
      <c r="B70" s="1">
        <v>3530</v>
      </c>
      <c r="C70" s="1">
        <v>7345</v>
      </c>
      <c r="D70" s="1">
        <v>12369</v>
      </c>
      <c r="E70" s="1">
        <v>17401</v>
      </c>
      <c r="F70" s="1">
        <v>23319</v>
      </c>
      <c r="G70" s="1">
        <v>29303</v>
      </c>
      <c r="H70" s="1">
        <v>35357</v>
      </c>
      <c r="I70" s="1">
        <v>40338</v>
      </c>
      <c r="J70" s="1">
        <v>44714</v>
      </c>
      <c r="K70" s="1">
        <v>47373</v>
      </c>
    </row>
    <row r="71" spans="1:11" x14ac:dyDescent="0.2">
      <c r="A71" s="3" t="s">
        <v>94</v>
      </c>
      <c r="B71" s="1">
        <v>3790</v>
      </c>
      <c r="C71" s="1">
        <v>6769</v>
      </c>
      <c r="D71" s="1">
        <v>11680</v>
      </c>
      <c r="E71" s="1">
        <v>16911</v>
      </c>
      <c r="F71" s="1">
        <v>22766</v>
      </c>
      <c r="G71" s="1">
        <v>28973</v>
      </c>
      <c r="H71" s="1">
        <v>34296</v>
      </c>
      <c r="I71" s="1">
        <v>39881</v>
      </c>
      <c r="J71" s="1">
        <v>43153</v>
      </c>
      <c r="K71" s="1">
        <v>47050</v>
      </c>
    </row>
    <row r="72" spans="1:11" x14ac:dyDescent="0.2">
      <c r="A72" s="3" t="s">
        <v>95</v>
      </c>
      <c r="B72" s="1">
        <v>4017</v>
      </c>
      <c r="C72" s="1">
        <v>7400</v>
      </c>
      <c r="D72" s="1">
        <v>12682</v>
      </c>
      <c r="E72" s="1">
        <v>18596</v>
      </c>
      <c r="F72" s="1">
        <v>24871</v>
      </c>
      <c r="G72" s="1">
        <v>30854</v>
      </c>
      <c r="H72" s="1">
        <v>36801</v>
      </c>
      <c r="I72" s="1">
        <v>41377</v>
      </c>
      <c r="J72" s="1">
        <v>45313</v>
      </c>
      <c r="K72" s="1">
        <v>48096</v>
      </c>
    </row>
    <row r="73" spans="1:11" x14ac:dyDescent="0.2">
      <c r="A73" s="3" t="s">
        <v>96</v>
      </c>
      <c r="B73" s="1">
        <v>4060</v>
      </c>
      <c r="C73" s="1">
        <v>7482</v>
      </c>
      <c r="D73" s="1">
        <v>12372</v>
      </c>
      <c r="E73" s="1">
        <v>17938</v>
      </c>
      <c r="F73" s="1">
        <v>24086</v>
      </c>
      <c r="G73" s="1">
        <v>29996</v>
      </c>
      <c r="H73" s="1">
        <v>36248</v>
      </c>
      <c r="I73" s="1">
        <v>41228</v>
      </c>
      <c r="J73" s="1">
        <v>46271</v>
      </c>
      <c r="K73" s="1">
        <v>49841</v>
      </c>
    </row>
    <row r="74" spans="1:11" x14ac:dyDescent="0.2">
      <c r="A74" s="3" t="s">
        <v>97</v>
      </c>
      <c r="B74" s="1">
        <v>3969</v>
      </c>
      <c r="C74" s="1">
        <v>7620</v>
      </c>
      <c r="D74" s="1">
        <v>12761</v>
      </c>
      <c r="E74" s="1">
        <v>18905</v>
      </c>
      <c r="F74" s="1">
        <v>24216</v>
      </c>
      <c r="G74" s="1">
        <v>29807</v>
      </c>
      <c r="H74" s="1">
        <v>36067</v>
      </c>
      <c r="I74" s="1">
        <v>40550</v>
      </c>
      <c r="J74" s="1">
        <v>44029</v>
      </c>
      <c r="K74" s="1">
        <v>48039</v>
      </c>
    </row>
    <row r="75" spans="1:11" x14ac:dyDescent="0.2">
      <c r="A75" s="3" t="s">
        <v>98</v>
      </c>
      <c r="B75" s="1">
        <v>1002</v>
      </c>
      <c r="C75" s="1">
        <v>894</v>
      </c>
      <c r="D75" s="1">
        <v>955</v>
      </c>
      <c r="E75" s="1">
        <v>942</v>
      </c>
      <c r="F75" s="1">
        <v>901</v>
      </c>
      <c r="G75" s="1">
        <v>897</v>
      </c>
      <c r="H75" s="1">
        <v>898</v>
      </c>
      <c r="I75" s="1">
        <v>905</v>
      </c>
      <c r="J75" s="1">
        <v>867</v>
      </c>
      <c r="K75" s="1">
        <v>905</v>
      </c>
    </row>
    <row r="76" spans="1:11" x14ac:dyDescent="0.2">
      <c r="A76" s="3" t="s">
        <v>99</v>
      </c>
      <c r="B76" s="1">
        <v>76</v>
      </c>
      <c r="C76" s="1">
        <v>32</v>
      </c>
      <c r="D76" s="1">
        <v>57</v>
      </c>
      <c r="E76" s="1">
        <v>60</v>
      </c>
      <c r="F76" s="1">
        <v>67</v>
      </c>
      <c r="G76" s="1">
        <v>37</v>
      </c>
      <c r="H76" s="1">
        <v>33</v>
      </c>
      <c r="I76" s="1">
        <v>61</v>
      </c>
      <c r="J76" s="1">
        <v>40</v>
      </c>
      <c r="K76" s="1">
        <v>52</v>
      </c>
    </row>
    <row r="77" spans="1:11" x14ac:dyDescent="0.2">
      <c r="A77" s="3" t="s">
        <v>100</v>
      </c>
      <c r="B77" s="1">
        <v>3900</v>
      </c>
      <c r="C77" s="1">
        <v>7661</v>
      </c>
      <c r="D77" s="1">
        <v>11952</v>
      </c>
      <c r="E77" s="1">
        <v>16848</v>
      </c>
      <c r="F77" s="1">
        <v>22741</v>
      </c>
      <c r="G77" s="1">
        <v>28837</v>
      </c>
      <c r="H77" s="1">
        <v>34501</v>
      </c>
      <c r="I77" s="1">
        <v>39231</v>
      </c>
      <c r="J77" s="1">
        <v>43346</v>
      </c>
      <c r="K77" s="1">
        <v>47351</v>
      </c>
    </row>
    <row r="78" spans="1:11" x14ac:dyDescent="0.2">
      <c r="A78" s="3" t="s">
        <v>101</v>
      </c>
      <c r="B78" s="1">
        <v>3990</v>
      </c>
      <c r="C78" s="1">
        <v>7559</v>
      </c>
      <c r="D78" s="1">
        <v>11872</v>
      </c>
      <c r="E78" s="1">
        <v>17080</v>
      </c>
      <c r="F78" s="1">
        <v>23068</v>
      </c>
      <c r="G78" s="1">
        <v>28287</v>
      </c>
      <c r="H78" s="1">
        <v>33925</v>
      </c>
      <c r="I78" s="1">
        <v>38307</v>
      </c>
      <c r="J78" s="1">
        <v>42586</v>
      </c>
      <c r="K78" s="1">
        <v>45468</v>
      </c>
    </row>
    <row r="79" spans="1:11" x14ac:dyDescent="0.2">
      <c r="A79" s="3" t="s">
        <v>102</v>
      </c>
      <c r="B79" s="1">
        <v>4202</v>
      </c>
      <c r="C79" s="1">
        <v>7676</v>
      </c>
      <c r="D79" s="1">
        <v>11845</v>
      </c>
      <c r="E79" s="1">
        <v>17245</v>
      </c>
      <c r="F79" s="1">
        <v>22300</v>
      </c>
      <c r="G79" s="1">
        <v>29009</v>
      </c>
      <c r="H79" s="1">
        <v>34438</v>
      </c>
      <c r="I79" s="1">
        <v>39208</v>
      </c>
      <c r="J79" s="1">
        <v>43403</v>
      </c>
      <c r="K79" s="1">
        <v>47419</v>
      </c>
    </row>
    <row r="80" spans="1:11" x14ac:dyDescent="0.2">
      <c r="A80" s="3" t="s">
        <v>103</v>
      </c>
      <c r="B80" s="1">
        <v>3974</v>
      </c>
      <c r="C80" s="1">
        <v>6867</v>
      </c>
      <c r="D80" s="1">
        <v>11905</v>
      </c>
      <c r="E80" s="1">
        <v>16932</v>
      </c>
      <c r="F80" s="1">
        <v>22160</v>
      </c>
      <c r="G80" s="1">
        <v>27265</v>
      </c>
      <c r="H80" s="1">
        <v>32548</v>
      </c>
      <c r="I80" s="1">
        <v>37721</v>
      </c>
      <c r="J80" s="1">
        <v>41734</v>
      </c>
      <c r="K80" s="1">
        <v>45651</v>
      </c>
    </row>
    <row r="81" spans="1:11" x14ac:dyDescent="0.2">
      <c r="A81" s="3" t="s">
        <v>104</v>
      </c>
      <c r="B81" s="1">
        <v>3951</v>
      </c>
      <c r="C81" s="1">
        <v>7552</v>
      </c>
      <c r="D81" s="1">
        <v>11795</v>
      </c>
      <c r="E81" s="1">
        <v>17192</v>
      </c>
      <c r="F81" s="1">
        <v>22683</v>
      </c>
      <c r="G81" s="1">
        <v>28229</v>
      </c>
      <c r="H81" s="1">
        <v>32995</v>
      </c>
      <c r="I81" s="1">
        <v>38327</v>
      </c>
      <c r="J81" s="1">
        <v>41916</v>
      </c>
      <c r="K81" s="1">
        <v>45357</v>
      </c>
    </row>
    <row r="82" spans="1:11" x14ac:dyDescent="0.2">
      <c r="A82" s="3" t="s">
        <v>105</v>
      </c>
      <c r="B82" s="1">
        <v>3814</v>
      </c>
      <c r="C82" s="1">
        <v>6851</v>
      </c>
      <c r="D82" s="1">
        <v>10884</v>
      </c>
      <c r="E82" s="1">
        <v>15636</v>
      </c>
      <c r="F82" s="1">
        <v>20592</v>
      </c>
      <c r="G82" s="1">
        <v>25772</v>
      </c>
      <c r="H82" s="1">
        <v>31105</v>
      </c>
      <c r="I82" s="1">
        <v>36024</v>
      </c>
      <c r="J82" s="1">
        <v>40514</v>
      </c>
      <c r="K82" s="1">
        <v>44058</v>
      </c>
    </row>
    <row r="83" spans="1:11" x14ac:dyDescent="0.2">
      <c r="A83" s="3" t="s">
        <v>106</v>
      </c>
      <c r="B83" s="1">
        <v>3882</v>
      </c>
      <c r="C83" s="1">
        <v>6958</v>
      </c>
      <c r="D83" s="1">
        <v>11387</v>
      </c>
      <c r="E83" s="1">
        <v>15916</v>
      </c>
      <c r="F83" s="1">
        <v>21284</v>
      </c>
      <c r="G83" s="1">
        <v>26393</v>
      </c>
      <c r="H83" s="1">
        <v>31951</v>
      </c>
      <c r="I83" s="1">
        <v>35954</v>
      </c>
      <c r="J83" s="1">
        <v>40078</v>
      </c>
      <c r="K83" s="1">
        <v>43842</v>
      </c>
    </row>
    <row r="84" spans="1:11" x14ac:dyDescent="0.2">
      <c r="A84" s="3" t="s">
        <v>107</v>
      </c>
      <c r="B84" s="1">
        <v>4086</v>
      </c>
      <c r="C84" s="1">
        <v>7099</v>
      </c>
      <c r="D84" s="1">
        <v>11670</v>
      </c>
      <c r="E84" s="1">
        <v>16909</v>
      </c>
      <c r="F84" s="1">
        <v>21731</v>
      </c>
      <c r="G84" s="1">
        <v>27515</v>
      </c>
      <c r="H84" s="1">
        <v>33191</v>
      </c>
      <c r="I84" s="1">
        <v>38148</v>
      </c>
      <c r="J84" s="1">
        <v>41972</v>
      </c>
      <c r="K84" s="1">
        <v>45248</v>
      </c>
    </row>
    <row r="85" spans="1:11" x14ac:dyDescent="0.2">
      <c r="A85" s="3" t="s">
        <v>108</v>
      </c>
      <c r="B85" s="1">
        <v>4100</v>
      </c>
      <c r="C85" s="1">
        <v>7386</v>
      </c>
      <c r="D85" s="1">
        <v>11504</v>
      </c>
      <c r="E85" s="1">
        <v>16518</v>
      </c>
      <c r="F85" s="1">
        <v>21529</v>
      </c>
      <c r="G85" s="1">
        <v>27398</v>
      </c>
      <c r="H85" s="1">
        <v>32512</v>
      </c>
      <c r="I85" s="1">
        <v>37561</v>
      </c>
      <c r="J85" s="1">
        <v>41621</v>
      </c>
      <c r="K85" s="1">
        <v>45293</v>
      </c>
    </row>
    <row r="86" spans="1:11" x14ac:dyDescent="0.2">
      <c r="A86" s="3" t="s">
        <v>109</v>
      </c>
      <c r="B86" s="1">
        <v>4379</v>
      </c>
      <c r="C86" s="1">
        <v>7886</v>
      </c>
      <c r="D86" s="1">
        <v>12316</v>
      </c>
      <c r="E86" s="1">
        <v>17755</v>
      </c>
      <c r="F86" s="1">
        <v>23149</v>
      </c>
      <c r="G86" s="1">
        <v>29093</v>
      </c>
      <c r="H86" s="1">
        <v>34408</v>
      </c>
      <c r="I86" s="1">
        <v>38717</v>
      </c>
      <c r="J86" s="1">
        <v>43212</v>
      </c>
      <c r="K86" s="1">
        <v>46315</v>
      </c>
    </row>
    <row r="87" spans="1:11" x14ac:dyDescent="0.2">
      <c r="A87" s="3" t="s">
        <v>110</v>
      </c>
      <c r="B87" s="1">
        <v>4232</v>
      </c>
      <c r="C87" s="1">
        <v>7189</v>
      </c>
      <c r="D87" s="1">
        <v>11897</v>
      </c>
      <c r="E87" s="1">
        <v>16752</v>
      </c>
      <c r="F87" s="1">
        <v>22461</v>
      </c>
      <c r="G87" s="1">
        <v>27688</v>
      </c>
      <c r="H87" s="1">
        <v>33043</v>
      </c>
      <c r="I87" s="1">
        <v>38203</v>
      </c>
      <c r="J87" s="1">
        <v>42685</v>
      </c>
      <c r="K87" s="1">
        <v>45906</v>
      </c>
    </row>
    <row r="88" spans="1:11" x14ac:dyDescent="0.2">
      <c r="A88" s="3" t="s">
        <v>111</v>
      </c>
      <c r="B88" s="1">
        <v>4072</v>
      </c>
      <c r="C88" s="1">
        <v>7941</v>
      </c>
      <c r="D88" s="1">
        <v>12825</v>
      </c>
      <c r="E88" s="1">
        <v>17819</v>
      </c>
      <c r="F88" s="1">
        <v>24119</v>
      </c>
      <c r="G88" s="1">
        <v>29624</v>
      </c>
      <c r="H88" s="1">
        <v>35703</v>
      </c>
      <c r="I88" s="1">
        <v>40380</v>
      </c>
      <c r="J88" s="1">
        <v>43757</v>
      </c>
      <c r="K88" s="1">
        <v>47252</v>
      </c>
    </row>
    <row r="89" spans="1:11" x14ac:dyDescent="0.2">
      <c r="A89" s="3" t="s">
        <v>112</v>
      </c>
      <c r="B89" s="1">
        <v>4157</v>
      </c>
      <c r="C89" s="1">
        <v>7931</v>
      </c>
      <c r="D89" s="1">
        <v>12643</v>
      </c>
      <c r="E89" s="1">
        <v>18016</v>
      </c>
      <c r="F89" s="1">
        <v>23907</v>
      </c>
      <c r="G89" s="1">
        <v>30085</v>
      </c>
      <c r="H89" s="1">
        <v>36022</v>
      </c>
      <c r="I89" s="1">
        <v>39318</v>
      </c>
      <c r="J89" s="1">
        <v>43626</v>
      </c>
      <c r="K89" s="1">
        <v>47638</v>
      </c>
    </row>
    <row r="90" spans="1:11" x14ac:dyDescent="0.2">
      <c r="A90" s="3" t="s">
        <v>113</v>
      </c>
      <c r="B90" s="1">
        <v>4163</v>
      </c>
      <c r="C90" s="1">
        <v>7724</v>
      </c>
      <c r="D90" s="1">
        <v>12581</v>
      </c>
      <c r="E90" s="1">
        <v>18183</v>
      </c>
      <c r="F90" s="1">
        <v>23985</v>
      </c>
      <c r="G90" s="1">
        <v>30177</v>
      </c>
      <c r="H90" s="1">
        <v>35856</v>
      </c>
      <c r="I90" s="1">
        <v>41645</v>
      </c>
      <c r="J90" s="1">
        <v>44844</v>
      </c>
      <c r="K90" s="1">
        <v>49742</v>
      </c>
    </row>
    <row r="91" spans="1:11" x14ac:dyDescent="0.2">
      <c r="A91" s="3" t="s">
        <v>114</v>
      </c>
      <c r="B91" s="1">
        <v>3948</v>
      </c>
      <c r="C91" s="1">
        <v>7861</v>
      </c>
      <c r="D91" s="1">
        <v>12835</v>
      </c>
      <c r="E91" s="1">
        <v>17917</v>
      </c>
      <c r="F91" s="1">
        <v>23565</v>
      </c>
      <c r="G91" s="1">
        <v>29792</v>
      </c>
      <c r="H91" s="1">
        <v>35576</v>
      </c>
      <c r="I91" s="1">
        <v>39668</v>
      </c>
      <c r="J91" s="1">
        <v>44377</v>
      </c>
      <c r="K91" s="1">
        <v>47936</v>
      </c>
    </row>
    <row r="92" spans="1:11" x14ac:dyDescent="0.2">
      <c r="A92" s="3" t="s">
        <v>115</v>
      </c>
      <c r="B92" s="1">
        <v>4020</v>
      </c>
      <c r="C92" s="1">
        <v>7417</v>
      </c>
      <c r="D92" s="1">
        <v>11584</v>
      </c>
      <c r="E92" s="1">
        <v>16828</v>
      </c>
      <c r="F92" s="1">
        <v>23021</v>
      </c>
      <c r="G92" s="1">
        <v>27977</v>
      </c>
      <c r="H92" s="1">
        <v>33188</v>
      </c>
      <c r="I92" s="1">
        <v>38500</v>
      </c>
      <c r="J92" s="1">
        <v>43168</v>
      </c>
      <c r="K92" s="1">
        <v>47333</v>
      </c>
    </row>
    <row r="93" spans="1:11" x14ac:dyDescent="0.2">
      <c r="A93" s="3" t="s">
        <v>116</v>
      </c>
      <c r="B93" s="1">
        <v>4053</v>
      </c>
      <c r="C93" s="1">
        <v>7681</v>
      </c>
      <c r="D93" s="1">
        <v>12638</v>
      </c>
      <c r="E93" s="1">
        <v>17768</v>
      </c>
      <c r="F93" s="1">
        <v>23321</v>
      </c>
      <c r="G93" s="1">
        <v>30134</v>
      </c>
      <c r="H93" s="1">
        <v>35580</v>
      </c>
      <c r="I93" s="1">
        <v>40026</v>
      </c>
      <c r="J93" s="1">
        <v>44178</v>
      </c>
      <c r="K93" s="1">
        <v>47447</v>
      </c>
    </row>
    <row r="94" spans="1:11" x14ac:dyDescent="0.2">
      <c r="A94" s="3" t="s">
        <v>117</v>
      </c>
      <c r="B94" s="1">
        <v>4014</v>
      </c>
      <c r="C94" s="1">
        <v>7778</v>
      </c>
      <c r="D94" s="1">
        <v>12103</v>
      </c>
      <c r="E94" s="1">
        <v>17297</v>
      </c>
      <c r="F94" s="1">
        <v>23705</v>
      </c>
      <c r="G94" s="1">
        <v>29207</v>
      </c>
      <c r="H94" s="1">
        <v>34534</v>
      </c>
      <c r="I94" s="1">
        <v>39624</v>
      </c>
      <c r="J94" s="1">
        <v>43404</v>
      </c>
      <c r="K94" s="1">
        <v>46937</v>
      </c>
    </row>
    <row r="95" spans="1:11" x14ac:dyDescent="0.2">
      <c r="A95" s="3" t="s">
        <v>118</v>
      </c>
      <c r="B95" s="1">
        <v>3732</v>
      </c>
      <c r="C95" s="1">
        <v>7302</v>
      </c>
      <c r="D95" s="1">
        <v>11907</v>
      </c>
      <c r="E95" s="1">
        <v>17312</v>
      </c>
      <c r="F95" s="1">
        <v>22848</v>
      </c>
      <c r="G95" s="1">
        <v>29075</v>
      </c>
      <c r="H95" s="1">
        <v>34425</v>
      </c>
      <c r="I95" s="1">
        <v>39611</v>
      </c>
      <c r="J95" s="1">
        <v>43454</v>
      </c>
      <c r="K95" s="1">
        <v>47297</v>
      </c>
    </row>
    <row r="96" spans="1:11" x14ac:dyDescent="0.2">
      <c r="A96" s="3" t="s">
        <v>119</v>
      </c>
      <c r="B96" s="1">
        <v>3833</v>
      </c>
      <c r="C96" s="1">
        <v>7701</v>
      </c>
      <c r="D96" s="1">
        <v>12673</v>
      </c>
      <c r="E96" s="1">
        <v>18154</v>
      </c>
      <c r="F96" s="1">
        <v>24076</v>
      </c>
      <c r="G96" s="1">
        <v>30493</v>
      </c>
      <c r="H96" s="1">
        <v>35462</v>
      </c>
      <c r="I96" s="1">
        <v>40477</v>
      </c>
      <c r="J96" s="1">
        <v>44817</v>
      </c>
      <c r="K96" s="1">
        <v>48048</v>
      </c>
    </row>
    <row r="97" spans="1:11" x14ac:dyDescent="0.2">
      <c r="A97" s="3" t="s">
        <v>120</v>
      </c>
      <c r="B97" s="1">
        <v>3962</v>
      </c>
      <c r="C97" s="1">
        <v>7005</v>
      </c>
      <c r="D97" s="1">
        <v>11624</v>
      </c>
      <c r="E97" s="1">
        <v>16748</v>
      </c>
      <c r="F97" s="1">
        <v>22626</v>
      </c>
      <c r="G97" s="1">
        <v>28229</v>
      </c>
      <c r="H97" s="1">
        <v>33333</v>
      </c>
      <c r="I97" s="1">
        <v>38723</v>
      </c>
      <c r="J97" s="1">
        <v>43293</v>
      </c>
      <c r="K97" s="1">
        <v>46901</v>
      </c>
    </row>
    <row r="98" spans="1:11" x14ac:dyDescent="0.2">
      <c r="A98" s="3" t="s">
        <v>121</v>
      </c>
      <c r="B98" s="1">
        <v>4050</v>
      </c>
      <c r="C98" s="1">
        <v>7872</v>
      </c>
      <c r="D98" s="1">
        <v>12487</v>
      </c>
      <c r="E98" s="1">
        <v>18320</v>
      </c>
      <c r="F98" s="1">
        <v>24244</v>
      </c>
      <c r="G98" s="1">
        <v>30337</v>
      </c>
      <c r="H98" s="1">
        <v>35975</v>
      </c>
      <c r="I98" s="1">
        <v>41219</v>
      </c>
      <c r="J98" s="1">
        <v>45996</v>
      </c>
      <c r="K98" s="1">
        <v>49068</v>
      </c>
    </row>
    <row r="99" spans="1:11" x14ac:dyDescent="0.2">
      <c r="A99" s="3" t="s">
        <v>122</v>
      </c>
      <c r="B99" s="1">
        <v>1020</v>
      </c>
      <c r="C99" s="1">
        <v>939</v>
      </c>
      <c r="D99" s="1">
        <v>1007</v>
      </c>
      <c r="E99" s="1">
        <v>968</v>
      </c>
      <c r="F99" s="1">
        <v>1003</v>
      </c>
      <c r="G99" s="1">
        <v>1056</v>
      </c>
      <c r="H99" s="1">
        <v>1005</v>
      </c>
      <c r="I99" s="1">
        <v>951</v>
      </c>
      <c r="J99" s="1">
        <v>949</v>
      </c>
      <c r="K99" s="1">
        <v>966</v>
      </c>
    </row>
    <row r="100" spans="1:11" x14ac:dyDescent="0.2">
      <c r="A100" s="3" t="s">
        <v>123</v>
      </c>
      <c r="B100" s="1">
        <v>57</v>
      </c>
      <c r="C100" s="1">
        <v>81</v>
      </c>
      <c r="D100" s="1">
        <v>43</v>
      </c>
      <c r="E100" s="1">
        <v>26</v>
      </c>
      <c r="F100" s="1">
        <v>39</v>
      </c>
      <c r="G100" s="1">
        <v>50</v>
      </c>
      <c r="H100" s="1">
        <v>53</v>
      </c>
      <c r="I100" s="1">
        <v>64</v>
      </c>
      <c r="J100" s="1">
        <v>48</v>
      </c>
      <c r="K100" s="1">
        <v>39</v>
      </c>
    </row>
    <row r="101" spans="1:11" x14ac:dyDescent="0.2">
      <c r="A101" s="3" t="s">
        <v>124</v>
      </c>
      <c r="B101" s="1">
        <v>4418</v>
      </c>
      <c r="C101" s="1">
        <v>8284</v>
      </c>
      <c r="D101" s="1">
        <v>13810</v>
      </c>
      <c r="E101" s="1">
        <v>20057</v>
      </c>
      <c r="F101" s="1">
        <v>26856</v>
      </c>
      <c r="G101" s="1">
        <v>33409</v>
      </c>
      <c r="H101" s="1">
        <v>39876</v>
      </c>
      <c r="I101" s="1">
        <v>44914</v>
      </c>
      <c r="J101" s="1">
        <v>49103</v>
      </c>
      <c r="K101" s="1">
        <v>52784</v>
      </c>
    </row>
    <row r="102" spans="1:11" x14ac:dyDescent="0.2">
      <c r="A102" s="3" t="s">
        <v>125</v>
      </c>
      <c r="B102" s="1">
        <v>4583</v>
      </c>
      <c r="C102" s="1">
        <v>8147</v>
      </c>
      <c r="D102" s="1">
        <v>12679</v>
      </c>
      <c r="E102" s="1">
        <v>18798</v>
      </c>
      <c r="F102" s="1">
        <v>24365</v>
      </c>
      <c r="G102" s="1">
        <v>30719</v>
      </c>
      <c r="H102" s="1">
        <v>36210</v>
      </c>
      <c r="I102" s="1">
        <v>40123</v>
      </c>
      <c r="J102" s="1">
        <v>45648</v>
      </c>
      <c r="K102" s="1">
        <v>48690</v>
      </c>
    </row>
    <row r="103" spans="1:11" x14ac:dyDescent="0.2">
      <c r="A103" s="3" t="s">
        <v>126</v>
      </c>
      <c r="B103" s="1">
        <v>4215</v>
      </c>
      <c r="C103" s="1">
        <v>7292</v>
      </c>
      <c r="D103" s="1">
        <v>11923</v>
      </c>
      <c r="E103" s="1">
        <v>17285</v>
      </c>
      <c r="F103" s="1">
        <v>22655</v>
      </c>
      <c r="G103" s="1">
        <v>28776</v>
      </c>
      <c r="H103" s="1">
        <v>34378</v>
      </c>
      <c r="I103" s="1">
        <v>39528</v>
      </c>
      <c r="J103" s="1">
        <v>44065</v>
      </c>
      <c r="K103" s="1">
        <v>47787</v>
      </c>
    </row>
    <row r="104" spans="1:11" x14ac:dyDescent="0.2">
      <c r="A104" s="3" t="s">
        <v>127</v>
      </c>
      <c r="B104" s="1">
        <v>4486</v>
      </c>
      <c r="C104" s="1">
        <v>8172</v>
      </c>
      <c r="D104" s="1">
        <v>12922</v>
      </c>
      <c r="E104" s="1">
        <v>18455</v>
      </c>
      <c r="F104" s="1">
        <v>24110</v>
      </c>
      <c r="G104" s="1">
        <v>29882</v>
      </c>
      <c r="H104" s="1">
        <v>36100</v>
      </c>
      <c r="I104" s="1">
        <v>41328</v>
      </c>
      <c r="J104" s="1">
        <v>45756</v>
      </c>
      <c r="K104" s="1">
        <v>49005</v>
      </c>
    </row>
    <row r="105" spans="1:11" x14ac:dyDescent="0.2">
      <c r="A105" s="3" t="s">
        <v>128</v>
      </c>
      <c r="B105" s="1">
        <v>3755</v>
      </c>
      <c r="C105" s="1">
        <v>6933</v>
      </c>
      <c r="D105" s="1">
        <v>11133</v>
      </c>
      <c r="E105" s="1">
        <v>16166</v>
      </c>
      <c r="F105" s="1">
        <v>21706</v>
      </c>
      <c r="G105" s="1">
        <v>26992</v>
      </c>
      <c r="H105" s="1">
        <v>32343</v>
      </c>
      <c r="I105" s="1">
        <v>37254</v>
      </c>
      <c r="J105" s="1">
        <v>41624</v>
      </c>
      <c r="K105" s="1">
        <v>45484</v>
      </c>
    </row>
    <row r="106" spans="1:11" x14ac:dyDescent="0.2">
      <c r="A106" s="3" t="s">
        <v>129</v>
      </c>
      <c r="B106" s="1">
        <v>3983</v>
      </c>
      <c r="C106" s="1">
        <v>7754</v>
      </c>
      <c r="D106" s="1">
        <v>12358</v>
      </c>
      <c r="E106" s="1">
        <v>17008</v>
      </c>
      <c r="F106" s="1">
        <v>23004</v>
      </c>
      <c r="G106" s="1">
        <v>28767</v>
      </c>
      <c r="H106" s="1">
        <v>34395</v>
      </c>
      <c r="I106" s="1">
        <v>39990</v>
      </c>
      <c r="J106" s="1">
        <v>44583</v>
      </c>
      <c r="K106" s="1">
        <v>48970</v>
      </c>
    </row>
    <row r="107" spans="1:11" x14ac:dyDescent="0.2">
      <c r="A107" s="3" t="s">
        <v>130</v>
      </c>
      <c r="B107" s="1">
        <v>4179</v>
      </c>
      <c r="C107" s="1">
        <v>7376</v>
      </c>
      <c r="D107" s="1">
        <v>12401</v>
      </c>
      <c r="E107" s="1">
        <v>18007</v>
      </c>
      <c r="F107" s="1">
        <v>23434</v>
      </c>
      <c r="G107" s="1">
        <v>29052</v>
      </c>
      <c r="H107" s="1">
        <v>35215</v>
      </c>
      <c r="I107" s="1">
        <v>40185</v>
      </c>
      <c r="J107" s="1">
        <v>44008</v>
      </c>
      <c r="K107" s="1">
        <v>47906</v>
      </c>
    </row>
    <row r="108" spans="1:11" x14ac:dyDescent="0.2">
      <c r="A108" s="3" t="s">
        <v>131</v>
      </c>
      <c r="B108" s="1">
        <v>4486</v>
      </c>
      <c r="C108" s="1">
        <v>8153</v>
      </c>
      <c r="D108" s="1">
        <v>13085</v>
      </c>
      <c r="E108" s="1">
        <v>18899</v>
      </c>
      <c r="F108" s="1">
        <v>24507</v>
      </c>
      <c r="G108" s="1">
        <v>29903</v>
      </c>
      <c r="H108" s="1">
        <v>36372</v>
      </c>
      <c r="I108" s="1">
        <v>42402</v>
      </c>
      <c r="J108" s="1">
        <v>46234</v>
      </c>
      <c r="K108" s="1">
        <v>49945</v>
      </c>
    </row>
    <row r="109" spans="1:11" x14ac:dyDescent="0.2">
      <c r="A109" s="3" t="s">
        <v>132</v>
      </c>
      <c r="B109" s="1">
        <v>4584</v>
      </c>
      <c r="C109" s="1">
        <v>8159</v>
      </c>
      <c r="D109" s="1">
        <v>12640</v>
      </c>
      <c r="E109" s="1">
        <v>17993</v>
      </c>
      <c r="F109" s="1">
        <v>24539</v>
      </c>
      <c r="G109" s="1">
        <v>29912</v>
      </c>
      <c r="H109" s="1">
        <v>35838</v>
      </c>
      <c r="I109" s="1">
        <v>40932</v>
      </c>
      <c r="J109" s="1">
        <v>45631</v>
      </c>
      <c r="K109" s="1">
        <v>50300</v>
      </c>
    </row>
    <row r="110" spans="1:11" x14ac:dyDescent="0.2">
      <c r="A110" s="3" t="s">
        <v>133</v>
      </c>
      <c r="B110" s="1">
        <v>4170</v>
      </c>
      <c r="C110" s="1">
        <v>7698</v>
      </c>
      <c r="D110" s="1">
        <v>12910</v>
      </c>
      <c r="E110" s="1">
        <v>18543</v>
      </c>
      <c r="F110" s="1">
        <v>24477</v>
      </c>
      <c r="G110" s="1">
        <v>30143</v>
      </c>
      <c r="H110" s="1">
        <v>35387</v>
      </c>
      <c r="I110" s="1">
        <v>41129</v>
      </c>
      <c r="J110" s="1">
        <v>45021</v>
      </c>
      <c r="K110" s="1">
        <v>48822</v>
      </c>
    </row>
    <row r="111" spans="1:11" x14ac:dyDescent="0.2">
      <c r="A111" s="3" t="s">
        <v>134</v>
      </c>
      <c r="B111" s="1">
        <v>4212</v>
      </c>
      <c r="C111" s="1">
        <v>7867</v>
      </c>
      <c r="D111" s="1">
        <v>12586</v>
      </c>
      <c r="E111" s="1">
        <v>18064</v>
      </c>
      <c r="F111" s="1">
        <v>23517</v>
      </c>
      <c r="G111" s="1">
        <v>29632</v>
      </c>
      <c r="H111" s="1">
        <v>35855</v>
      </c>
      <c r="I111" s="1">
        <v>40978</v>
      </c>
      <c r="J111" s="1">
        <v>44457</v>
      </c>
      <c r="K111" s="1">
        <v>49266</v>
      </c>
    </row>
    <row r="112" spans="1:11" x14ac:dyDescent="0.2">
      <c r="A112" s="3" t="s">
        <v>135</v>
      </c>
      <c r="B112" s="1">
        <v>4338</v>
      </c>
      <c r="C112" s="1">
        <v>8284</v>
      </c>
      <c r="D112" s="1">
        <v>13126</v>
      </c>
      <c r="E112" s="1">
        <v>19500</v>
      </c>
      <c r="F112" s="1">
        <v>25913</v>
      </c>
      <c r="G112" s="1">
        <v>32093</v>
      </c>
      <c r="H112" s="1">
        <v>37869</v>
      </c>
      <c r="I112" s="1">
        <v>42953</v>
      </c>
      <c r="J112" s="1">
        <v>47558</v>
      </c>
      <c r="K112" s="1">
        <v>50395</v>
      </c>
    </row>
    <row r="113" spans="1:11" x14ac:dyDescent="0.2">
      <c r="A113" s="3" t="s">
        <v>136</v>
      </c>
      <c r="B113" s="1">
        <v>4269</v>
      </c>
      <c r="C113" s="1">
        <v>7850</v>
      </c>
      <c r="D113" s="1">
        <v>12842</v>
      </c>
      <c r="E113" s="1">
        <v>18423</v>
      </c>
      <c r="F113" s="1">
        <v>24845</v>
      </c>
      <c r="G113" s="1">
        <v>30198</v>
      </c>
      <c r="H113" s="1">
        <v>35804</v>
      </c>
      <c r="I113" s="1">
        <v>41031</v>
      </c>
      <c r="J113" s="1">
        <v>44842</v>
      </c>
      <c r="K113" s="1">
        <v>49121</v>
      </c>
    </row>
    <row r="114" spans="1:11" x14ac:dyDescent="0.2">
      <c r="A114" s="3" t="s">
        <v>137</v>
      </c>
      <c r="B114" s="1">
        <v>4364</v>
      </c>
      <c r="C114" s="1">
        <v>8406</v>
      </c>
      <c r="D114" s="1">
        <v>13846</v>
      </c>
      <c r="E114" s="1">
        <v>19446</v>
      </c>
      <c r="F114" s="1">
        <v>26204</v>
      </c>
      <c r="G114" s="1">
        <v>32009</v>
      </c>
      <c r="H114" s="1">
        <v>37071</v>
      </c>
      <c r="I114" s="1">
        <v>42622</v>
      </c>
      <c r="J114" s="1">
        <v>47122</v>
      </c>
      <c r="K114" s="1">
        <v>50321</v>
      </c>
    </row>
    <row r="115" spans="1:11" x14ac:dyDescent="0.2">
      <c r="A115" s="3" t="s">
        <v>138</v>
      </c>
      <c r="B115" s="1">
        <v>4716</v>
      </c>
      <c r="C115" s="1">
        <v>8907</v>
      </c>
      <c r="D115" s="1">
        <v>14333</v>
      </c>
      <c r="E115" s="1">
        <v>20570</v>
      </c>
      <c r="F115" s="1">
        <v>27660</v>
      </c>
      <c r="G115" s="1">
        <v>33023</v>
      </c>
      <c r="H115" s="1">
        <v>39935</v>
      </c>
      <c r="I115" s="1">
        <v>44765</v>
      </c>
      <c r="J115" s="1">
        <v>49005</v>
      </c>
      <c r="K115" s="1">
        <v>52517</v>
      </c>
    </row>
    <row r="116" spans="1:11" x14ac:dyDescent="0.2">
      <c r="A116" s="3" t="s">
        <v>139</v>
      </c>
      <c r="B116" s="1">
        <v>4299</v>
      </c>
      <c r="C116" s="1">
        <v>8076</v>
      </c>
      <c r="D116" s="1">
        <v>12380</v>
      </c>
      <c r="E116" s="1">
        <v>17673</v>
      </c>
      <c r="F116" s="1">
        <v>23794</v>
      </c>
      <c r="G116" s="1">
        <v>29899</v>
      </c>
      <c r="H116" s="1">
        <v>34952</v>
      </c>
      <c r="I116" s="1">
        <v>40860</v>
      </c>
      <c r="J116" s="1">
        <v>44688</v>
      </c>
      <c r="K116" s="1">
        <v>48822</v>
      </c>
    </row>
    <row r="117" spans="1:11" x14ac:dyDescent="0.2">
      <c r="A117" s="3" t="s">
        <v>140</v>
      </c>
      <c r="B117" s="1">
        <v>4320</v>
      </c>
      <c r="C117" s="1">
        <v>7593</v>
      </c>
      <c r="D117" s="1">
        <v>12787</v>
      </c>
      <c r="E117" s="1">
        <v>17976</v>
      </c>
      <c r="F117" s="1">
        <v>23917</v>
      </c>
      <c r="G117" s="1">
        <v>30084</v>
      </c>
      <c r="H117" s="1">
        <v>35359</v>
      </c>
      <c r="I117" s="1">
        <v>40476</v>
      </c>
      <c r="J117" s="1">
        <v>45296</v>
      </c>
      <c r="K117" s="1">
        <v>48277</v>
      </c>
    </row>
    <row r="118" spans="1:11" x14ac:dyDescent="0.2">
      <c r="A118" s="3" t="s">
        <v>141</v>
      </c>
      <c r="B118" s="1">
        <v>4259</v>
      </c>
      <c r="C118" s="1">
        <v>8525</v>
      </c>
      <c r="D118" s="1">
        <v>13374</v>
      </c>
      <c r="E118" s="1">
        <v>19352</v>
      </c>
      <c r="F118" s="1">
        <v>25067</v>
      </c>
      <c r="G118" s="1">
        <v>30512</v>
      </c>
      <c r="H118" s="1">
        <v>36735</v>
      </c>
      <c r="I118" s="1">
        <v>41644</v>
      </c>
      <c r="J118" s="1">
        <v>46440</v>
      </c>
      <c r="K118" s="1">
        <v>50309</v>
      </c>
    </row>
    <row r="119" spans="1:11" x14ac:dyDescent="0.2">
      <c r="A119" s="3" t="s">
        <v>142</v>
      </c>
      <c r="B119" s="1">
        <v>4495</v>
      </c>
      <c r="C119" s="1">
        <v>8139</v>
      </c>
      <c r="D119" s="1">
        <v>12683</v>
      </c>
      <c r="E119" s="1">
        <v>17979</v>
      </c>
      <c r="F119" s="1">
        <v>23651</v>
      </c>
      <c r="G119" s="1">
        <v>30245</v>
      </c>
      <c r="H119" s="1">
        <v>35745</v>
      </c>
      <c r="I119" s="1">
        <v>40298</v>
      </c>
      <c r="J119" s="1">
        <v>45097</v>
      </c>
      <c r="K119" s="1">
        <v>48148</v>
      </c>
    </row>
    <row r="120" spans="1:11" x14ac:dyDescent="0.2">
      <c r="A120" s="3" t="s">
        <v>143</v>
      </c>
      <c r="B120" s="1">
        <v>4308</v>
      </c>
      <c r="C120" s="1">
        <v>7950</v>
      </c>
      <c r="D120" s="1">
        <v>13439</v>
      </c>
      <c r="E120" s="1">
        <v>18535</v>
      </c>
      <c r="F120" s="1">
        <v>24895</v>
      </c>
      <c r="G120" s="1">
        <v>31055</v>
      </c>
      <c r="H120" s="1">
        <v>36960</v>
      </c>
      <c r="I120" s="1">
        <v>41845</v>
      </c>
      <c r="J120" s="1">
        <v>45448</v>
      </c>
      <c r="K120" s="1">
        <v>48544</v>
      </c>
    </row>
    <row r="121" spans="1:11" x14ac:dyDescent="0.2">
      <c r="A121" s="3" t="s">
        <v>144</v>
      </c>
      <c r="B121" s="1">
        <v>4187</v>
      </c>
      <c r="C121" s="1">
        <v>8151</v>
      </c>
      <c r="D121" s="1">
        <v>13008</v>
      </c>
      <c r="E121" s="1">
        <v>18719</v>
      </c>
      <c r="F121" s="1">
        <v>24823</v>
      </c>
      <c r="G121" s="1">
        <v>31387</v>
      </c>
      <c r="H121" s="1">
        <v>37409</v>
      </c>
      <c r="I121" s="1">
        <v>41988</v>
      </c>
      <c r="J121" s="1">
        <v>46465</v>
      </c>
      <c r="K121" s="1">
        <v>50288</v>
      </c>
    </row>
    <row r="122" spans="1:11" x14ac:dyDescent="0.2">
      <c r="A122" s="3" t="s">
        <v>145</v>
      </c>
      <c r="B122" s="1">
        <v>4513</v>
      </c>
      <c r="C122" s="1">
        <v>8267</v>
      </c>
      <c r="D122" s="1">
        <v>13796</v>
      </c>
      <c r="E122" s="1">
        <v>18997</v>
      </c>
      <c r="F122" s="1">
        <v>26035</v>
      </c>
      <c r="G122" s="1">
        <v>31849</v>
      </c>
      <c r="H122" s="1">
        <v>37098</v>
      </c>
      <c r="I122" s="1">
        <v>41924</v>
      </c>
      <c r="J122" s="1">
        <v>46249</v>
      </c>
      <c r="K122" s="1">
        <v>49762</v>
      </c>
    </row>
    <row r="123" spans="1:11" x14ac:dyDescent="0.2">
      <c r="A123" s="3" t="s">
        <v>146</v>
      </c>
      <c r="B123" s="1">
        <v>862</v>
      </c>
      <c r="C123" s="1">
        <v>958</v>
      </c>
      <c r="D123" s="1">
        <v>1007</v>
      </c>
      <c r="E123" s="1">
        <v>941</v>
      </c>
      <c r="F123" s="1">
        <v>1019</v>
      </c>
      <c r="G123" s="1">
        <v>904</v>
      </c>
      <c r="H123" s="1">
        <v>895</v>
      </c>
      <c r="I123" s="1">
        <v>1038</v>
      </c>
      <c r="J123" s="1">
        <v>1000</v>
      </c>
      <c r="K123" s="1">
        <v>944</v>
      </c>
    </row>
    <row r="124" spans="1:11" x14ac:dyDescent="0.2">
      <c r="A124" s="3" t="s">
        <v>147</v>
      </c>
      <c r="B124" s="1">
        <v>53</v>
      </c>
      <c r="C124" s="1">
        <v>67</v>
      </c>
      <c r="D124" s="1">
        <v>79</v>
      </c>
      <c r="E124" s="1">
        <v>77</v>
      </c>
      <c r="F124" s="1">
        <v>57</v>
      </c>
      <c r="G124" s="1">
        <v>39</v>
      </c>
      <c r="H124" s="1">
        <v>62</v>
      </c>
      <c r="I124" s="1">
        <v>60</v>
      </c>
      <c r="J124" s="1">
        <v>49</v>
      </c>
      <c r="K124" s="1">
        <v>63</v>
      </c>
    </row>
    <row r="125" spans="1:11" x14ac:dyDescent="0.2">
      <c r="A125" s="3" t="s">
        <v>148</v>
      </c>
      <c r="B125" s="1">
        <v>4728</v>
      </c>
      <c r="C125" s="1">
        <v>8827</v>
      </c>
      <c r="D125" s="1">
        <v>13129</v>
      </c>
      <c r="E125" s="1">
        <v>18630</v>
      </c>
      <c r="F125" s="1">
        <v>24985</v>
      </c>
      <c r="G125" s="1">
        <v>30201</v>
      </c>
      <c r="H125" s="1">
        <v>35872</v>
      </c>
      <c r="I125" s="1">
        <v>41311</v>
      </c>
      <c r="J125" s="1">
        <v>45824</v>
      </c>
      <c r="K125" s="1">
        <v>48558</v>
      </c>
    </row>
    <row r="126" spans="1:11" x14ac:dyDescent="0.2">
      <c r="A126" s="3" t="s">
        <v>149</v>
      </c>
      <c r="B126" s="1">
        <v>4664</v>
      </c>
      <c r="C126" s="1">
        <v>8679</v>
      </c>
      <c r="D126" s="1">
        <v>13336</v>
      </c>
      <c r="E126" s="1">
        <v>19004</v>
      </c>
      <c r="F126" s="1">
        <v>24527</v>
      </c>
      <c r="G126" s="1">
        <v>30124</v>
      </c>
      <c r="H126" s="1">
        <v>35451</v>
      </c>
      <c r="I126" s="1">
        <v>40159</v>
      </c>
      <c r="J126" s="1">
        <v>43439</v>
      </c>
      <c r="K126" s="1">
        <v>46811</v>
      </c>
    </row>
    <row r="127" spans="1:11" x14ac:dyDescent="0.2">
      <c r="A127" s="3" t="s">
        <v>150</v>
      </c>
      <c r="B127" s="1">
        <v>4597</v>
      </c>
      <c r="C127" s="1">
        <v>8267</v>
      </c>
      <c r="D127" s="1">
        <v>12884</v>
      </c>
      <c r="E127" s="1">
        <v>18554</v>
      </c>
      <c r="F127" s="1">
        <v>24556</v>
      </c>
      <c r="G127" s="1">
        <v>30681</v>
      </c>
      <c r="H127" s="1">
        <v>35900</v>
      </c>
      <c r="I127" s="1">
        <v>41178</v>
      </c>
      <c r="J127" s="1">
        <v>45186</v>
      </c>
      <c r="K127" s="1">
        <v>49791</v>
      </c>
    </row>
    <row r="128" spans="1:11" x14ac:dyDescent="0.2">
      <c r="A128" s="3" t="s">
        <v>151</v>
      </c>
      <c r="B128" s="1">
        <v>4487</v>
      </c>
      <c r="C128" s="1">
        <v>8240</v>
      </c>
      <c r="D128" s="1">
        <v>12321</v>
      </c>
      <c r="E128" s="1">
        <v>18015</v>
      </c>
      <c r="F128" s="1">
        <v>23326</v>
      </c>
      <c r="G128" s="1">
        <v>28832</v>
      </c>
      <c r="H128" s="1">
        <v>34391</v>
      </c>
      <c r="I128" s="1">
        <v>39218</v>
      </c>
      <c r="J128" s="1">
        <v>42833</v>
      </c>
      <c r="K128" s="1">
        <v>46484</v>
      </c>
    </row>
    <row r="129" spans="1:11" x14ac:dyDescent="0.2">
      <c r="A129" s="3" t="s">
        <v>152</v>
      </c>
      <c r="B129" s="1">
        <v>4330</v>
      </c>
      <c r="C129" s="1">
        <v>7693</v>
      </c>
      <c r="D129" s="1">
        <v>12189</v>
      </c>
      <c r="E129" s="1">
        <v>17151</v>
      </c>
      <c r="F129" s="1">
        <v>22356</v>
      </c>
      <c r="G129" s="1">
        <v>27909</v>
      </c>
      <c r="H129" s="1">
        <v>33355</v>
      </c>
      <c r="I129" s="1">
        <v>38043</v>
      </c>
      <c r="J129" s="1">
        <v>42783</v>
      </c>
      <c r="K129" s="1">
        <v>45468</v>
      </c>
    </row>
    <row r="130" spans="1:11" x14ac:dyDescent="0.2">
      <c r="A130" s="3" t="s">
        <v>153</v>
      </c>
      <c r="B130" s="1">
        <v>4149</v>
      </c>
      <c r="C130" s="1">
        <v>7519</v>
      </c>
      <c r="D130" s="1">
        <v>11941</v>
      </c>
      <c r="E130" s="1">
        <v>16677</v>
      </c>
      <c r="F130" s="1">
        <v>22003</v>
      </c>
      <c r="G130" s="1">
        <v>28098</v>
      </c>
      <c r="H130" s="1">
        <v>33067</v>
      </c>
      <c r="I130" s="1">
        <v>37511</v>
      </c>
      <c r="J130" s="1">
        <v>42307</v>
      </c>
      <c r="K130" s="1">
        <v>45859</v>
      </c>
    </row>
    <row r="131" spans="1:11" x14ac:dyDescent="0.2">
      <c r="A131" s="3" t="s">
        <v>154</v>
      </c>
      <c r="B131" s="1">
        <v>4505</v>
      </c>
      <c r="C131" s="1">
        <v>7794</v>
      </c>
      <c r="D131" s="1">
        <v>12511</v>
      </c>
      <c r="E131" s="1">
        <v>17492</v>
      </c>
      <c r="F131" s="1">
        <v>22993</v>
      </c>
      <c r="G131" s="1">
        <v>28304</v>
      </c>
      <c r="H131" s="1">
        <v>33398</v>
      </c>
      <c r="I131" s="1">
        <v>38640</v>
      </c>
      <c r="J131" s="1">
        <v>42819</v>
      </c>
      <c r="K131" s="1">
        <v>46597</v>
      </c>
    </row>
    <row r="132" spans="1:11" x14ac:dyDescent="0.2">
      <c r="A132" s="3" t="s">
        <v>155</v>
      </c>
      <c r="B132" s="1">
        <v>5014</v>
      </c>
      <c r="C132" s="1">
        <v>8426</v>
      </c>
      <c r="D132" s="1">
        <v>12826</v>
      </c>
      <c r="E132" s="1">
        <v>18226</v>
      </c>
      <c r="F132" s="1">
        <v>23342</v>
      </c>
      <c r="G132" s="1">
        <v>29071</v>
      </c>
      <c r="H132" s="1">
        <v>34168</v>
      </c>
      <c r="I132" s="1">
        <v>39466</v>
      </c>
      <c r="J132" s="1">
        <v>43398</v>
      </c>
      <c r="K132" s="1">
        <v>46867</v>
      </c>
    </row>
    <row r="133" spans="1:11" x14ac:dyDescent="0.2">
      <c r="A133" s="3" t="s">
        <v>156</v>
      </c>
      <c r="B133" s="1">
        <v>4417</v>
      </c>
      <c r="C133" s="1">
        <v>7768</v>
      </c>
      <c r="D133" s="1">
        <v>12300</v>
      </c>
      <c r="E133" s="1">
        <v>17715</v>
      </c>
      <c r="F133" s="1">
        <v>22679</v>
      </c>
      <c r="G133" s="1">
        <v>28876</v>
      </c>
      <c r="H133" s="1">
        <v>33906</v>
      </c>
      <c r="I133" s="1">
        <v>38795</v>
      </c>
      <c r="J133" s="1">
        <v>43406</v>
      </c>
      <c r="K133" s="1">
        <v>47475</v>
      </c>
    </row>
    <row r="134" spans="1:11" x14ac:dyDescent="0.2">
      <c r="A134" s="3" t="s">
        <v>157</v>
      </c>
      <c r="B134" s="1">
        <v>4395</v>
      </c>
      <c r="C134" s="1">
        <v>8109</v>
      </c>
      <c r="D134" s="1">
        <v>12902</v>
      </c>
      <c r="E134" s="1">
        <v>18520</v>
      </c>
      <c r="F134" s="1">
        <v>23569</v>
      </c>
      <c r="G134" s="1">
        <v>29351</v>
      </c>
      <c r="H134" s="1">
        <v>34966</v>
      </c>
      <c r="I134" s="1">
        <v>39554</v>
      </c>
      <c r="J134" s="1">
        <v>43132</v>
      </c>
      <c r="K134" s="1">
        <v>46734</v>
      </c>
    </row>
    <row r="135" spans="1:11" x14ac:dyDescent="0.2">
      <c r="A135" s="3" t="s">
        <v>158</v>
      </c>
      <c r="B135" s="1">
        <v>4239</v>
      </c>
      <c r="C135" s="1">
        <v>7899</v>
      </c>
      <c r="D135" s="1">
        <v>11956</v>
      </c>
      <c r="E135" s="1">
        <v>17107</v>
      </c>
      <c r="F135" s="1">
        <v>22400</v>
      </c>
      <c r="G135" s="1">
        <v>28290</v>
      </c>
      <c r="H135" s="1">
        <v>33346</v>
      </c>
      <c r="I135" s="1">
        <v>38262</v>
      </c>
      <c r="J135" s="1">
        <v>42350</v>
      </c>
      <c r="K135" s="1">
        <v>46364</v>
      </c>
    </row>
    <row r="136" spans="1:11" x14ac:dyDescent="0.2">
      <c r="A136" s="3" t="s">
        <v>159</v>
      </c>
      <c r="B136" s="1">
        <v>4533</v>
      </c>
      <c r="C136" s="1">
        <v>8353</v>
      </c>
      <c r="D136" s="1">
        <v>13169</v>
      </c>
      <c r="E136" s="1">
        <v>18991</v>
      </c>
      <c r="F136" s="1">
        <v>24452</v>
      </c>
      <c r="G136" s="1">
        <v>30495</v>
      </c>
      <c r="H136" s="1">
        <v>36219</v>
      </c>
      <c r="I136" s="1">
        <v>40947</v>
      </c>
      <c r="J136" s="1">
        <v>44682</v>
      </c>
      <c r="K136" s="1">
        <v>47488</v>
      </c>
    </row>
    <row r="137" spans="1:11" x14ac:dyDescent="0.2">
      <c r="A137" s="3" t="s">
        <v>160</v>
      </c>
      <c r="B137" s="1">
        <v>4363</v>
      </c>
      <c r="C137" s="1">
        <v>7876</v>
      </c>
      <c r="D137" s="1">
        <v>12670</v>
      </c>
      <c r="E137" s="1">
        <v>17809</v>
      </c>
      <c r="F137" s="1">
        <v>23085</v>
      </c>
      <c r="G137" s="1">
        <v>29030</v>
      </c>
      <c r="H137" s="1">
        <v>34395</v>
      </c>
      <c r="I137" s="1">
        <v>39062</v>
      </c>
      <c r="J137" s="1">
        <v>43008</v>
      </c>
      <c r="K137" s="1">
        <v>46213</v>
      </c>
    </row>
    <row r="138" spans="1:11" x14ac:dyDescent="0.2">
      <c r="A138" s="3" t="s">
        <v>161</v>
      </c>
      <c r="B138" s="1">
        <v>4367</v>
      </c>
      <c r="C138" s="1">
        <v>8260</v>
      </c>
      <c r="D138" s="1">
        <v>13110</v>
      </c>
      <c r="E138" s="1">
        <v>18079</v>
      </c>
      <c r="F138" s="1">
        <v>24507</v>
      </c>
      <c r="G138" s="1">
        <v>29657</v>
      </c>
      <c r="H138" s="1">
        <v>35460</v>
      </c>
      <c r="I138" s="1">
        <v>40385</v>
      </c>
      <c r="J138" s="1">
        <v>44303</v>
      </c>
      <c r="K138" s="1">
        <v>47807</v>
      </c>
    </row>
    <row r="139" spans="1:11" x14ac:dyDescent="0.2">
      <c r="A139" s="3" t="s">
        <v>162</v>
      </c>
      <c r="B139" s="1">
        <v>4016</v>
      </c>
      <c r="C139" s="1">
        <v>7717</v>
      </c>
      <c r="D139" s="1">
        <v>12408</v>
      </c>
      <c r="E139" s="1">
        <v>18297</v>
      </c>
      <c r="F139" s="1">
        <v>23839</v>
      </c>
      <c r="G139" s="1">
        <v>29294</v>
      </c>
      <c r="H139" s="1">
        <v>34333</v>
      </c>
      <c r="I139" s="1">
        <v>39128</v>
      </c>
      <c r="J139" s="1">
        <v>42939</v>
      </c>
      <c r="K139" s="1">
        <v>46346</v>
      </c>
    </row>
    <row r="140" spans="1:11" x14ac:dyDescent="0.2">
      <c r="A140" s="3" t="s">
        <v>163</v>
      </c>
      <c r="B140" s="1">
        <v>4218</v>
      </c>
      <c r="C140" s="1">
        <v>7646</v>
      </c>
      <c r="D140" s="1">
        <v>12490</v>
      </c>
      <c r="E140" s="1">
        <v>17788</v>
      </c>
      <c r="F140" s="1">
        <v>23263</v>
      </c>
      <c r="G140" s="1">
        <v>29402</v>
      </c>
      <c r="H140" s="1">
        <v>35204</v>
      </c>
      <c r="I140" s="1">
        <v>39948</v>
      </c>
      <c r="J140" s="1">
        <v>44575</v>
      </c>
      <c r="K140" s="1">
        <v>47984</v>
      </c>
    </row>
    <row r="141" spans="1:11" x14ac:dyDescent="0.2">
      <c r="A141" s="3" t="s">
        <v>164</v>
      </c>
      <c r="B141" s="1">
        <v>4171</v>
      </c>
      <c r="C141" s="1">
        <v>7812</v>
      </c>
      <c r="D141" s="1">
        <v>12679</v>
      </c>
      <c r="E141" s="1">
        <v>18310</v>
      </c>
      <c r="F141" s="1">
        <v>24012</v>
      </c>
      <c r="G141" s="1">
        <v>29258</v>
      </c>
      <c r="H141" s="1">
        <v>34957</v>
      </c>
      <c r="I141" s="1">
        <v>39398</v>
      </c>
      <c r="J141" s="1">
        <v>44580</v>
      </c>
      <c r="K141" s="1">
        <v>47292</v>
      </c>
    </row>
    <row r="142" spans="1:11" x14ac:dyDescent="0.2">
      <c r="A142" s="3" t="s">
        <v>165</v>
      </c>
      <c r="B142" s="1">
        <v>4199</v>
      </c>
      <c r="C142" s="1">
        <v>7895</v>
      </c>
      <c r="D142" s="1">
        <v>12637</v>
      </c>
      <c r="E142" s="1">
        <v>18254</v>
      </c>
      <c r="F142" s="1">
        <v>23908</v>
      </c>
      <c r="G142" s="1">
        <v>29679</v>
      </c>
      <c r="H142" s="1">
        <v>35242</v>
      </c>
      <c r="I142" s="1">
        <v>39722</v>
      </c>
      <c r="J142" s="1">
        <v>43602</v>
      </c>
      <c r="K142" s="1">
        <v>47094</v>
      </c>
    </row>
    <row r="143" spans="1:11" x14ac:dyDescent="0.2">
      <c r="A143" s="3" t="s">
        <v>166</v>
      </c>
      <c r="B143" s="1">
        <v>4287</v>
      </c>
      <c r="C143" s="1">
        <v>7614</v>
      </c>
      <c r="D143" s="1">
        <v>12203</v>
      </c>
      <c r="E143" s="1">
        <v>17521</v>
      </c>
      <c r="F143" s="1">
        <v>23549</v>
      </c>
      <c r="G143" s="1">
        <v>28685</v>
      </c>
      <c r="H143" s="1">
        <v>34094</v>
      </c>
      <c r="I143" s="1">
        <v>38628</v>
      </c>
      <c r="J143" s="1">
        <v>43699</v>
      </c>
      <c r="K143" s="1">
        <v>46240</v>
      </c>
    </row>
    <row r="144" spans="1:11" x14ac:dyDescent="0.2">
      <c r="A144" s="3" t="s">
        <v>167</v>
      </c>
      <c r="B144" s="1">
        <v>4260</v>
      </c>
      <c r="C144" s="1">
        <v>7742</v>
      </c>
      <c r="D144" s="1">
        <v>12724</v>
      </c>
      <c r="E144" s="1">
        <v>18431</v>
      </c>
      <c r="F144" s="1">
        <v>24246</v>
      </c>
      <c r="G144" s="1">
        <v>30649</v>
      </c>
      <c r="H144" s="1">
        <v>35758</v>
      </c>
      <c r="I144" s="1">
        <v>40602</v>
      </c>
      <c r="J144" s="1">
        <v>44733</v>
      </c>
      <c r="K144" s="1">
        <v>47757</v>
      </c>
    </row>
    <row r="145" spans="1:11" x14ac:dyDescent="0.2">
      <c r="A145" s="3" t="s">
        <v>168</v>
      </c>
      <c r="B145" s="1">
        <v>3971</v>
      </c>
      <c r="C145" s="1">
        <v>7622</v>
      </c>
      <c r="D145" s="1">
        <v>12314</v>
      </c>
      <c r="E145" s="1">
        <v>17632</v>
      </c>
      <c r="F145" s="1">
        <v>23275</v>
      </c>
      <c r="G145" s="1">
        <v>29060</v>
      </c>
      <c r="H145" s="1">
        <v>34378</v>
      </c>
      <c r="I145" s="1">
        <v>39899</v>
      </c>
      <c r="J145" s="1">
        <v>43859</v>
      </c>
      <c r="K145" s="1">
        <v>47204</v>
      </c>
    </row>
    <row r="146" spans="1:11" x14ac:dyDescent="0.2">
      <c r="A146" s="3" t="s">
        <v>169</v>
      </c>
      <c r="B146" s="1">
        <v>4166</v>
      </c>
      <c r="C146" s="1">
        <v>8226</v>
      </c>
      <c r="D146" s="1">
        <v>13124</v>
      </c>
      <c r="E146" s="1">
        <v>18828</v>
      </c>
      <c r="F146" s="1">
        <v>24677</v>
      </c>
      <c r="G146" s="1">
        <v>30443</v>
      </c>
      <c r="H146" s="1">
        <v>36049</v>
      </c>
      <c r="I146" s="1">
        <v>40704</v>
      </c>
      <c r="J146" s="1">
        <v>44527</v>
      </c>
      <c r="K146" s="1">
        <v>48056</v>
      </c>
    </row>
    <row r="147" spans="1:11" x14ac:dyDescent="0.2">
      <c r="A147" s="3" t="s">
        <v>170</v>
      </c>
      <c r="B147" s="1">
        <v>946</v>
      </c>
      <c r="C147" s="1">
        <v>965</v>
      </c>
      <c r="D147" s="1">
        <v>935</v>
      </c>
      <c r="E147" s="1">
        <v>891</v>
      </c>
      <c r="F147" s="1">
        <v>974</v>
      </c>
      <c r="G147" s="1">
        <v>1001</v>
      </c>
      <c r="H147" s="1">
        <v>955</v>
      </c>
      <c r="I147" s="1">
        <v>948</v>
      </c>
      <c r="J147" s="1">
        <v>944</v>
      </c>
      <c r="K147" s="1">
        <v>968</v>
      </c>
    </row>
    <row r="148" spans="1:11" x14ac:dyDescent="0.2">
      <c r="A148" s="3" t="s">
        <v>171</v>
      </c>
      <c r="B148" s="1">
        <v>37</v>
      </c>
      <c r="C148" s="1">
        <v>40</v>
      </c>
      <c r="D148" s="1">
        <v>69</v>
      </c>
      <c r="E148" s="1">
        <v>63</v>
      </c>
      <c r="F148" s="1">
        <v>40</v>
      </c>
      <c r="G148" s="1">
        <v>59</v>
      </c>
      <c r="H148" s="1">
        <v>40</v>
      </c>
      <c r="I148" s="1">
        <v>59</v>
      </c>
      <c r="J148" s="1">
        <v>53</v>
      </c>
      <c r="K148" s="1">
        <v>47</v>
      </c>
    </row>
    <row r="149" spans="1:11" x14ac:dyDescent="0.2">
      <c r="A149" s="3" t="s">
        <v>172</v>
      </c>
      <c r="B149" s="1">
        <v>5097</v>
      </c>
      <c r="C149" s="1">
        <v>9516</v>
      </c>
      <c r="D149" s="1">
        <v>14998</v>
      </c>
      <c r="E149" s="1">
        <v>21807</v>
      </c>
      <c r="F149" s="1">
        <v>27500</v>
      </c>
      <c r="G149" s="1">
        <v>34046</v>
      </c>
      <c r="H149" s="1">
        <v>40338</v>
      </c>
      <c r="I149" s="1">
        <v>44920</v>
      </c>
      <c r="J149" s="1">
        <v>49289</v>
      </c>
      <c r="K149" s="1">
        <v>53131</v>
      </c>
    </row>
    <row r="150" spans="1:11" x14ac:dyDescent="0.2">
      <c r="A150" s="3" t="s">
        <v>173</v>
      </c>
      <c r="B150" s="1">
        <v>5092</v>
      </c>
      <c r="C150" s="1">
        <v>9896</v>
      </c>
      <c r="D150" s="1">
        <v>15407</v>
      </c>
      <c r="E150" s="1">
        <v>21411</v>
      </c>
      <c r="F150" s="1">
        <v>28447</v>
      </c>
      <c r="G150" s="1">
        <v>35088</v>
      </c>
      <c r="H150" s="1">
        <v>41223</v>
      </c>
      <c r="I150" s="1">
        <v>46285</v>
      </c>
      <c r="J150" s="1">
        <v>50084</v>
      </c>
      <c r="K150" s="1">
        <v>54298</v>
      </c>
    </row>
    <row r="151" spans="1:11" x14ac:dyDescent="0.2">
      <c r="A151" s="3" t="s">
        <v>174</v>
      </c>
      <c r="B151" s="1">
        <v>4699</v>
      </c>
      <c r="C151" s="1">
        <v>8861</v>
      </c>
      <c r="D151" s="1">
        <v>13772</v>
      </c>
      <c r="E151" s="1">
        <v>19128</v>
      </c>
      <c r="F151" s="1">
        <v>25692</v>
      </c>
      <c r="G151" s="1">
        <v>31629</v>
      </c>
      <c r="H151" s="1">
        <v>37310</v>
      </c>
      <c r="I151" s="1">
        <v>42961</v>
      </c>
      <c r="J151" s="1">
        <v>47110</v>
      </c>
      <c r="K151" s="1">
        <v>50903</v>
      </c>
    </row>
    <row r="152" spans="1:11" x14ac:dyDescent="0.2">
      <c r="A152" s="3" t="s">
        <v>175</v>
      </c>
      <c r="B152" s="1">
        <v>5302</v>
      </c>
      <c r="C152" s="1">
        <v>9851</v>
      </c>
      <c r="D152" s="1">
        <v>15018</v>
      </c>
      <c r="E152" s="1">
        <v>21844</v>
      </c>
      <c r="F152" s="1">
        <v>28429</v>
      </c>
      <c r="G152" s="1">
        <v>34768</v>
      </c>
      <c r="H152" s="1">
        <v>40601</v>
      </c>
      <c r="I152" s="1">
        <v>46697</v>
      </c>
      <c r="J152" s="1">
        <v>50750</v>
      </c>
      <c r="K152" s="1">
        <v>54974</v>
      </c>
    </row>
    <row r="153" spans="1:11" x14ac:dyDescent="0.2">
      <c r="A153" s="3" t="s">
        <v>176</v>
      </c>
      <c r="B153" s="1">
        <v>4377</v>
      </c>
      <c r="C153" s="1">
        <v>8386</v>
      </c>
      <c r="D153" s="1">
        <v>13024</v>
      </c>
      <c r="E153" s="1">
        <v>18517</v>
      </c>
      <c r="F153" s="1">
        <v>24467</v>
      </c>
      <c r="G153" s="1">
        <v>30145</v>
      </c>
      <c r="H153" s="1">
        <v>35775</v>
      </c>
      <c r="I153" s="1">
        <v>40147</v>
      </c>
      <c r="J153" s="1">
        <v>44867</v>
      </c>
      <c r="K153" s="1">
        <v>48291</v>
      </c>
    </row>
    <row r="154" spans="1:11" x14ac:dyDescent="0.2">
      <c r="A154" s="3" t="s">
        <v>177</v>
      </c>
      <c r="B154" s="1">
        <v>4813</v>
      </c>
      <c r="C154" s="1">
        <v>8427</v>
      </c>
      <c r="D154" s="1">
        <v>13287</v>
      </c>
      <c r="E154" s="1">
        <v>19046</v>
      </c>
      <c r="F154" s="1">
        <v>24008</v>
      </c>
      <c r="G154" s="1">
        <v>30365</v>
      </c>
      <c r="H154" s="1">
        <v>35679</v>
      </c>
      <c r="I154" s="1">
        <v>40346</v>
      </c>
      <c r="J154" s="1">
        <v>45193</v>
      </c>
      <c r="K154" s="1">
        <v>49389</v>
      </c>
    </row>
    <row r="155" spans="1:11" x14ac:dyDescent="0.2">
      <c r="A155" s="3" t="s">
        <v>178</v>
      </c>
      <c r="B155" s="1">
        <v>4848</v>
      </c>
      <c r="C155" s="1">
        <v>9031</v>
      </c>
      <c r="D155" s="1">
        <v>13860</v>
      </c>
      <c r="E155" s="1">
        <v>19597</v>
      </c>
      <c r="F155" s="1">
        <v>25458</v>
      </c>
      <c r="G155" s="1">
        <v>31496</v>
      </c>
      <c r="H155" s="1">
        <v>36595</v>
      </c>
      <c r="I155" s="1">
        <v>41752</v>
      </c>
      <c r="J155" s="1">
        <v>45239</v>
      </c>
      <c r="K155" s="1">
        <v>48974</v>
      </c>
    </row>
    <row r="156" spans="1:11" x14ac:dyDescent="0.2">
      <c r="A156" s="3" t="s">
        <v>179</v>
      </c>
      <c r="B156" s="1">
        <v>4818</v>
      </c>
      <c r="C156" s="1">
        <v>9034</v>
      </c>
      <c r="D156" s="1">
        <v>14173</v>
      </c>
      <c r="E156" s="1">
        <v>19452</v>
      </c>
      <c r="F156" s="1">
        <v>24861</v>
      </c>
      <c r="G156" s="1">
        <v>31737</v>
      </c>
      <c r="H156" s="1">
        <v>36902</v>
      </c>
      <c r="I156" s="1">
        <v>42237</v>
      </c>
      <c r="J156" s="1">
        <v>46056</v>
      </c>
      <c r="K156" s="1">
        <v>49985</v>
      </c>
    </row>
    <row r="157" spans="1:11" x14ac:dyDescent="0.2">
      <c r="A157" s="3" t="s">
        <v>180</v>
      </c>
      <c r="B157" s="1">
        <v>5083</v>
      </c>
      <c r="C157" s="1">
        <v>9007</v>
      </c>
      <c r="D157" s="1">
        <v>14433</v>
      </c>
      <c r="E157" s="1">
        <v>19840</v>
      </c>
      <c r="F157" s="1">
        <v>26382</v>
      </c>
      <c r="G157" s="1">
        <v>31883</v>
      </c>
      <c r="H157" s="1">
        <v>37720</v>
      </c>
      <c r="I157" s="1">
        <v>42872</v>
      </c>
      <c r="J157" s="1">
        <v>47443</v>
      </c>
      <c r="K157" s="1">
        <v>50913</v>
      </c>
    </row>
    <row r="158" spans="1:11" x14ac:dyDescent="0.2">
      <c r="A158" s="3" t="s">
        <v>181</v>
      </c>
      <c r="B158" s="1">
        <v>5166</v>
      </c>
      <c r="C158" s="1">
        <v>9290</v>
      </c>
      <c r="D158" s="1">
        <v>14566</v>
      </c>
      <c r="E158" s="1">
        <v>21274</v>
      </c>
      <c r="F158" s="1">
        <v>26897</v>
      </c>
      <c r="G158" s="1">
        <v>33290</v>
      </c>
      <c r="H158" s="1">
        <v>39305</v>
      </c>
      <c r="I158" s="1">
        <v>43776</v>
      </c>
      <c r="J158" s="1">
        <v>47927</v>
      </c>
      <c r="K158" s="1">
        <v>52524</v>
      </c>
    </row>
    <row r="159" spans="1:11" x14ac:dyDescent="0.2">
      <c r="A159" s="3" t="s">
        <v>182</v>
      </c>
      <c r="B159" s="1">
        <v>4939</v>
      </c>
      <c r="C159" s="1">
        <v>9069</v>
      </c>
      <c r="D159" s="1">
        <v>14046</v>
      </c>
      <c r="E159" s="1">
        <v>19482</v>
      </c>
      <c r="F159" s="1">
        <v>26107</v>
      </c>
      <c r="G159" s="1">
        <v>31661</v>
      </c>
      <c r="H159" s="1">
        <v>36918</v>
      </c>
      <c r="I159" s="1">
        <v>42452</v>
      </c>
      <c r="J159" s="1">
        <v>46321</v>
      </c>
      <c r="K159" s="1">
        <v>50530</v>
      </c>
    </row>
    <row r="160" spans="1:11" x14ac:dyDescent="0.2">
      <c r="A160" s="3" t="s">
        <v>183</v>
      </c>
      <c r="B160" s="1">
        <v>5114</v>
      </c>
      <c r="C160" s="1">
        <v>9843</v>
      </c>
      <c r="D160" s="1">
        <v>15910</v>
      </c>
      <c r="E160" s="1">
        <v>22408</v>
      </c>
      <c r="F160" s="1">
        <v>28340</v>
      </c>
      <c r="G160" s="1">
        <v>34522</v>
      </c>
      <c r="H160" s="1">
        <v>40520</v>
      </c>
      <c r="I160" s="1">
        <v>45439</v>
      </c>
      <c r="J160" s="1">
        <v>48581</v>
      </c>
      <c r="K160" s="1">
        <v>52386</v>
      </c>
    </row>
    <row r="161" spans="1:11" x14ac:dyDescent="0.2">
      <c r="A161" s="3" t="s">
        <v>184</v>
      </c>
      <c r="B161" s="1">
        <v>5072</v>
      </c>
      <c r="C161" s="1">
        <v>9535</v>
      </c>
      <c r="D161" s="1">
        <v>14789</v>
      </c>
      <c r="E161" s="1">
        <v>21001</v>
      </c>
      <c r="F161" s="1">
        <v>27448</v>
      </c>
      <c r="G161" s="1">
        <v>33665</v>
      </c>
      <c r="H161" s="1">
        <v>39483</v>
      </c>
      <c r="I161" s="1">
        <v>44824</v>
      </c>
      <c r="J161" s="1">
        <v>49851</v>
      </c>
      <c r="K161" s="1">
        <v>52664</v>
      </c>
    </row>
    <row r="162" spans="1:11" x14ac:dyDescent="0.2">
      <c r="A162" s="3" t="s">
        <v>185</v>
      </c>
      <c r="B162" s="1">
        <v>5534</v>
      </c>
      <c r="C162" s="1">
        <v>9824</v>
      </c>
      <c r="D162" s="1">
        <v>16043</v>
      </c>
      <c r="E162" s="1">
        <v>22035</v>
      </c>
      <c r="F162" s="1">
        <v>28815</v>
      </c>
      <c r="G162" s="1">
        <v>35823</v>
      </c>
      <c r="H162" s="1">
        <v>42296</v>
      </c>
      <c r="I162" s="1">
        <v>47332</v>
      </c>
      <c r="J162" s="1">
        <v>51834</v>
      </c>
      <c r="K162" s="1">
        <v>55813</v>
      </c>
    </row>
    <row r="163" spans="1:11" x14ac:dyDescent="0.2">
      <c r="A163" s="3" t="s">
        <v>186</v>
      </c>
      <c r="B163" s="1">
        <v>4906</v>
      </c>
      <c r="C163" s="1">
        <v>9292</v>
      </c>
      <c r="D163" s="1">
        <v>14740</v>
      </c>
      <c r="E163" s="1">
        <v>20879</v>
      </c>
      <c r="F163" s="1">
        <v>26755</v>
      </c>
      <c r="G163" s="1">
        <v>32787</v>
      </c>
      <c r="H163" s="1">
        <v>38933</v>
      </c>
      <c r="I163" s="1">
        <v>44269</v>
      </c>
      <c r="J163" s="1">
        <v>47703</v>
      </c>
      <c r="K163" s="1">
        <v>51303</v>
      </c>
    </row>
    <row r="164" spans="1:11" x14ac:dyDescent="0.2">
      <c r="A164" s="3" t="s">
        <v>187</v>
      </c>
      <c r="B164" s="1">
        <v>4873</v>
      </c>
      <c r="C164" s="1">
        <v>8889</v>
      </c>
      <c r="D164" s="1">
        <v>14277</v>
      </c>
      <c r="E164" s="1">
        <v>19765</v>
      </c>
      <c r="F164" s="1">
        <v>25725</v>
      </c>
      <c r="G164" s="1">
        <v>31798</v>
      </c>
      <c r="H164" s="1">
        <v>36875</v>
      </c>
      <c r="I164" s="1">
        <v>42391</v>
      </c>
      <c r="J164" s="1">
        <v>45791</v>
      </c>
      <c r="K164" s="1">
        <v>50770</v>
      </c>
    </row>
    <row r="165" spans="1:11" x14ac:dyDescent="0.2">
      <c r="A165" s="3" t="s">
        <v>188</v>
      </c>
      <c r="B165" s="1">
        <v>5122</v>
      </c>
      <c r="C165" s="1">
        <v>9942</v>
      </c>
      <c r="D165" s="1">
        <v>15225</v>
      </c>
      <c r="E165" s="1">
        <v>21662</v>
      </c>
      <c r="F165" s="1">
        <v>28180</v>
      </c>
      <c r="G165" s="1">
        <v>34674</v>
      </c>
      <c r="H165" s="1">
        <v>40272</v>
      </c>
      <c r="I165" s="1">
        <v>45490</v>
      </c>
      <c r="J165" s="1">
        <v>49853</v>
      </c>
      <c r="K165" s="1">
        <v>53313</v>
      </c>
    </row>
    <row r="166" spans="1:11" x14ac:dyDescent="0.2">
      <c r="A166" s="3" t="s">
        <v>189</v>
      </c>
      <c r="B166" s="1">
        <v>4837</v>
      </c>
      <c r="C166" s="1">
        <v>9382</v>
      </c>
      <c r="D166" s="1">
        <v>14644</v>
      </c>
      <c r="E166" s="1">
        <v>20490</v>
      </c>
      <c r="F166" s="1">
        <v>26504</v>
      </c>
      <c r="G166" s="1">
        <v>32168</v>
      </c>
      <c r="H166" s="1">
        <v>38191</v>
      </c>
      <c r="I166" s="1">
        <v>43309</v>
      </c>
      <c r="J166" s="1">
        <v>47535</v>
      </c>
      <c r="K166" s="1">
        <v>50639</v>
      </c>
    </row>
    <row r="167" spans="1:11" x14ac:dyDescent="0.2">
      <c r="A167" s="3" t="s">
        <v>190</v>
      </c>
      <c r="B167" s="1">
        <v>5013</v>
      </c>
      <c r="C167" s="1">
        <v>9618</v>
      </c>
      <c r="D167" s="1">
        <v>15416</v>
      </c>
      <c r="E167" s="1">
        <v>21257</v>
      </c>
      <c r="F167" s="1">
        <v>27289</v>
      </c>
      <c r="G167" s="1">
        <v>33386</v>
      </c>
      <c r="H167" s="1">
        <v>39459</v>
      </c>
      <c r="I167" s="1">
        <v>43994</v>
      </c>
      <c r="J167" s="1">
        <v>47783</v>
      </c>
      <c r="K167" s="1">
        <v>51803</v>
      </c>
    </row>
    <row r="168" spans="1:11" x14ac:dyDescent="0.2">
      <c r="A168" s="3" t="s">
        <v>191</v>
      </c>
      <c r="B168" s="1">
        <v>4952</v>
      </c>
      <c r="C168" s="1">
        <v>9298</v>
      </c>
      <c r="D168" s="1">
        <v>14875</v>
      </c>
      <c r="E168" s="1">
        <v>20654</v>
      </c>
      <c r="F168" s="1">
        <v>26637</v>
      </c>
      <c r="G168" s="1">
        <v>33009</v>
      </c>
      <c r="H168" s="1">
        <v>38740</v>
      </c>
      <c r="I168" s="1">
        <v>43494</v>
      </c>
      <c r="J168" s="1">
        <v>47589</v>
      </c>
      <c r="K168" s="1">
        <v>49688</v>
      </c>
    </row>
    <row r="169" spans="1:11" x14ac:dyDescent="0.2">
      <c r="A169" s="3" t="s">
        <v>192</v>
      </c>
      <c r="B169" s="1">
        <v>4904</v>
      </c>
      <c r="C169" s="1">
        <v>8914</v>
      </c>
      <c r="D169" s="1">
        <v>14191</v>
      </c>
      <c r="E169" s="1">
        <v>20160</v>
      </c>
      <c r="F169" s="1">
        <v>26353</v>
      </c>
      <c r="G169" s="1">
        <v>32263</v>
      </c>
      <c r="H169" s="1">
        <v>38553</v>
      </c>
      <c r="I169" s="1">
        <v>43128</v>
      </c>
      <c r="J169" s="1">
        <v>47068</v>
      </c>
      <c r="K169" s="1">
        <v>50585</v>
      </c>
    </row>
    <row r="170" spans="1:11" x14ac:dyDescent="0.2">
      <c r="A170" s="3" t="s">
        <v>193</v>
      </c>
      <c r="B170" s="1">
        <v>4813</v>
      </c>
      <c r="C170" s="1">
        <v>9075</v>
      </c>
      <c r="D170" s="1">
        <v>14858</v>
      </c>
      <c r="E170" s="1">
        <v>20511</v>
      </c>
      <c r="F170" s="1">
        <v>26581</v>
      </c>
      <c r="G170" s="1">
        <v>32715</v>
      </c>
      <c r="H170" s="1">
        <v>38940</v>
      </c>
      <c r="I170" s="1">
        <v>43332</v>
      </c>
      <c r="J170" s="1">
        <v>47299</v>
      </c>
      <c r="K170" s="1">
        <v>50221</v>
      </c>
    </row>
    <row r="171" spans="1:11" x14ac:dyDescent="0.2">
      <c r="A171" s="3" t="s">
        <v>194</v>
      </c>
      <c r="B171" s="1">
        <v>947</v>
      </c>
      <c r="C171" s="1">
        <v>857</v>
      </c>
      <c r="D171" s="1">
        <v>959</v>
      </c>
      <c r="E171" s="1">
        <v>897</v>
      </c>
      <c r="F171" s="1">
        <v>995</v>
      </c>
      <c r="G171" s="1">
        <v>1006</v>
      </c>
      <c r="H171" s="1">
        <v>942</v>
      </c>
      <c r="I171" s="1">
        <v>962</v>
      </c>
      <c r="J171" s="1">
        <v>999</v>
      </c>
      <c r="K171" s="1">
        <v>959</v>
      </c>
    </row>
    <row r="172" spans="1:11" x14ac:dyDescent="0.2">
      <c r="A172" s="3" t="s">
        <v>195</v>
      </c>
      <c r="B172" s="1">
        <v>55</v>
      </c>
      <c r="C172" s="1">
        <v>63</v>
      </c>
      <c r="D172" s="1">
        <v>44</v>
      </c>
      <c r="E172" s="1">
        <v>62</v>
      </c>
      <c r="F172" s="1">
        <v>71</v>
      </c>
      <c r="G172" s="1">
        <v>54</v>
      </c>
      <c r="H172" s="1">
        <v>69</v>
      </c>
      <c r="I172" s="1">
        <v>72</v>
      </c>
      <c r="J172" s="1">
        <v>47</v>
      </c>
      <c r="K172" s="1">
        <v>29</v>
      </c>
    </row>
    <row r="173" spans="1:11" x14ac:dyDescent="0.2">
      <c r="A173" s="3" t="s">
        <v>196</v>
      </c>
      <c r="B173" s="1">
        <v>5113</v>
      </c>
      <c r="C173" s="1">
        <v>9623</v>
      </c>
      <c r="D173" s="1">
        <v>14735</v>
      </c>
      <c r="E173" s="1">
        <v>20306</v>
      </c>
      <c r="F173" s="1">
        <v>26862</v>
      </c>
      <c r="G173" s="1">
        <v>32749</v>
      </c>
      <c r="H173" s="1">
        <v>38246</v>
      </c>
      <c r="I173" s="1">
        <v>43814</v>
      </c>
      <c r="J173" s="1">
        <v>46998</v>
      </c>
      <c r="K173" s="1">
        <v>51576</v>
      </c>
    </row>
    <row r="174" spans="1:11" x14ac:dyDescent="0.2">
      <c r="A174" s="3" t="s">
        <v>197</v>
      </c>
      <c r="B174" s="1">
        <v>5357</v>
      </c>
      <c r="C174" s="1">
        <v>9290</v>
      </c>
      <c r="D174" s="1">
        <v>14617</v>
      </c>
      <c r="E174" s="1">
        <v>20758</v>
      </c>
      <c r="F174" s="1">
        <v>26377</v>
      </c>
      <c r="G174" s="1">
        <v>31258</v>
      </c>
      <c r="H174" s="1">
        <v>37437</v>
      </c>
      <c r="I174" s="1">
        <v>41627</v>
      </c>
      <c r="J174" s="1">
        <v>45452</v>
      </c>
      <c r="K174" s="1">
        <v>48702</v>
      </c>
    </row>
    <row r="175" spans="1:11" x14ac:dyDescent="0.2">
      <c r="A175" s="3" t="s">
        <v>198</v>
      </c>
      <c r="B175" s="1">
        <v>4757</v>
      </c>
      <c r="C175" s="1">
        <v>8728</v>
      </c>
      <c r="D175" s="1">
        <v>13161</v>
      </c>
      <c r="E175" s="1">
        <v>18542</v>
      </c>
      <c r="F175" s="1">
        <v>24164</v>
      </c>
      <c r="G175" s="1">
        <v>29754</v>
      </c>
      <c r="H175" s="1">
        <v>35411</v>
      </c>
      <c r="I175" s="1">
        <v>40248</v>
      </c>
      <c r="J175" s="1">
        <v>44181</v>
      </c>
      <c r="K175" s="1">
        <v>47737</v>
      </c>
    </row>
    <row r="176" spans="1:11" x14ac:dyDescent="0.2">
      <c r="A176" s="3" t="s">
        <v>199</v>
      </c>
      <c r="B176" s="1">
        <v>4926</v>
      </c>
      <c r="C176" s="1">
        <v>9118</v>
      </c>
      <c r="D176" s="1">
        <v>13505</v>
      </c>
      <c r="E176" s="1">
        <v>19346</v>
      </c>
      <c r="F176" s="1">
        <v>25302</v>
      </c>
      <c r="G176" s="1">
        <v>30773</v>
      </c>
      <c r="H176" s="1">
        <v>36573</v>
      </c>
      <c r="I176" s="1">
        <v>41126</v>
      </c>
      <c r="J176" s="1">
        <v>46142</v>
      </c>
      <c r="K176" s="1">
        <v>48634</v>
      </c>
    </row>
    <row r="177" spans="1:11" x14ac:dyDescent="0.2">
      <c r="A177" s="3" t="s">
        <v>200</v>
      </c>
      <c r="B177" s="1">
        <v>4937</v>
      </c>
      <c r="C177" s="1">
        <v>8749</v>
      </c>
      <c r="D177" s="1">
        <v>13486</v>
      </c>
      <c r="E177" s="1">
        <v>18877</v>
      </c>
      <c r="F177" s="1">
        <v>24238</v>
      </c>
      <c r="G177" s="1">
        <v>30085</v>
      </c>
      <c r="H177" s="1">
        <v>35126</v>
      </c>
      <c r="I177" s="1">
        <v>40845</v>
      </c>
      <c r="J177" s="1">
        <v>44101</v>
      </c>
      <c r="K177" s="1">
        <v>47261</v>
      </c>
    </row>
    <row r="178" spans="1:11" x14ac:dyDescent="0.2">
      <c r="A178" s="3" t="s">
        <v>201</v>
      </c>
      <c r="B178" s="1">
        <v>4926</v>
      </c>
      <c r="C178" s="1">
        <v>8493</v>
      </c>
      <c r="D178" s="1">
        <v>13740</v>
      </c>
      <c r="E178" s="1">
        <v>18792</v>
      </c>
      <c r="F178" s="1">
        <v>24915</v>
      </c>
      <c r="G178" s="1">
        <v>30816</v>
      </c>
      <c r="H178" s="1">
        <v>36143</v>
      </c>
      <c r="I178" s="1">
        <v>41723</v>
      </c>
      <c r="J178" s="1">
        <v>45907</v>
      </c>
      <c r="K178" s="1">
        <v>50141</v>
      </c>
    </row>
    <row r="179" spans="1:11" x14ac:dyDescent="0.2">
      <c r="A179" s="3" t="s">
        <v>202</v>
      </c>
      <c r="B179" s="1">
        <v>4997</v>
      </c>
      <c r="C179" s="1">
        <v>9157</v>
      </c>
      <c r="D179" s="1">
        <v>13691</v>
      </c>
      <c r="E179" s="1">
        <v>19472</v>
      </c>
      <c r="F179" s="1">
        <v>25449</v>
      </c>
      <c r="G179" s="1">
        <v>31177</v>
      </c>
      <c r="H179" s="1">
        <v>35364</v>
      </c>
      <c r="I179" s="1">
        <v>40660</v>
      </c>
      <c r="J179" s="1">
        <v>44279</v>
      </c>
      <c r="K179" s="1">
        <v>47776</v>
      </c>
    </row>
    <row r="180" spans="1:11" x14ac:dyDescent="0.2">
      <c r="A180" s="3" t="s">
        <v>203</v>
      </c>
      <c r="B180" s="1">
        <v>4712</v>
      </c>
      <c r="C180" s="1">
        <v>8514</v>
      </c>
      <c r="D180" s="1">
        <v>13086</v>
      </c>
      <c r="E180" s="1">
        <v>18243</v>
      </c>
      <c r="F180" s="1">
        <v>23906</v>
      </c>
      <c r="G180" s="1">
        <v>29471</v>
      </c>
      <c r="H180" s="1">
        <v>35013</v>
      </c>
      <c r="I180" s="1">
        <v>39298</v>
      </c>
      <c r="J180" s="1">
        <v>44411</v>
      </c>
      <c r="K180" s="1">
        <v>47298</v>
      </c>
    </row>
    <row r="181" spans="1:11" x14ac:dyDescent="0.2">
      <c r="A181" s="3" t="s">
        <v>204</v>
      </c>
      <c r="B181" s="1">
        <v>4773</v>
      </c>
      <c r="C181" s="1">
        <v>8451</v>
      </c>
      <c r="D181" s="1">
        <v>12970</v>
      </c>
      <c r="E181" s="1">
        <v>18699</v>
      </c>
      <c r="F181" s="1">
        <v>24049</v>
      </c>
      <c r="G181" s="1">
        <v>29727</v>
      </c>
      <c r="H181" s="1">
        <v>35387</v>
      </c>
      <c r="I181" s="1">
        <v>39869</v>
      </c>
      <c r="J181" s="1">
        <v>44186</v>
      </c>
      <c r="K181" s="1">
        <v>47205</v>
      </c>
    </row>
    <row r="182" spans="1:11" x14ac:dyDescent="0.2">
      <c r="A182" s="3" t="s">
        <v>205</v>
      </c>
      <c r="B182" s="1">
        <v>5078</v>
      </c>
      <c r="C182" s="1">
        <v>8992</v>
      </c>
      <c r="D182" s="1">
        <v>13867</v>
      </c>
      <c r="E182" s="1">
        <v>19429</v>
      </c>
      <c r="F182" s="1">
        <v>25952</v>
      </c>
      <c r="G182" s="1">
        <v>31116</v>
      </c>
      <c r="H182" s="1">
        <v>36176</v>
      </c>
      <c r="I182" s="1">
        <v>41309</v>
      </c>
      <c r="J182" s="1">
        <v>45026</v>
      </c>
      <c r="K182" s="1">
        <v>47788</v>
      </c>
    </row>
    <row r="183" spans="1:11" x14ac:dyDescent="0.2">
      <c r="A183" s="3" t="s">
        <v>206</v>
      </c>
      <c r="B183" s="1">
        <v>4608</v>
      </c>
      <c r="C183" s="1">
        <v>8420</v>
      </c>
      <c r="D183" s="1">
        <v>13116</v>
      </c>
      <c r="E183" s="1">
        <v>18742</v>
      </c>
      <c r="F183" s="1">
        <v>23892</v>
      </c>
      <c r="G183" s="1">
        <v>30257</v>
      </c>
      <c r="H183" s="1">
        <v>34837</v>
      </c>
      <c r="I183" s="1">
        <v>40387</v>
      </c>
      <c r="J183" s="1">
        <v>44367</v>
      </c>
      <c r="K183" s="1">
        <v>47903</v>
      </c>
    </row>
    <row r="184" spans="1:11" x14ac:dyDescent="0.2">
      <c r="A184" s="3" t="s">
        <v>207</v>
      </c>
      <c r="B184" s="1">
        <v>4952</v>
      </c>
      <c r="C184" s="1">
        <v>9259</v>
      </c>
      <c r="D184" s="1">
        <v>14503</v>
      </c>
      <c r="E184" s="1">
        <v>20520</v>
      </c>
      <c r="F184" s="1">
        <v>26130</v>
      </c>
      <c r="G184" s="1">
        <v>32399</v>
      </c>
      <c r="H184" s="1">
        <v>37483</v>
      </c>
      <c r="I184" s="1">
        <v>41756</v>
      </c>
      <c r="J184" s="1">
        <v>45357</v>
      </c>
      <c r="K184" s="1">
        <v>48176</v>
      </c>
    </row>
    <row r="185" spans="1:11" x14ac:dyDescent="0.2">
      <c r="A185" s="3" t="s">
        <v>208</v>
      </c>
      <c r="B185" s="1">
        <v>4852</v>
      </c>
      <c r="C185" s="1">
        <v>8933</v>
      </c>
      <c r="D185" s="1">
        <v>14098</v>
      </c>
      <c r="E185" s="1">
        <v>19388</v>
      </c>
      <c r="F185" s="1">
        <v>25338</v>
      </c>
      <c r="G185" s="1">
        <v>31484</v>
      </c>
      <c r="H185" s="1">
        <v>36450</v>
      </c>
      <c r="I185" s="1">
        <v>40915</v>
      </c>
      <c r="J185" s="1">
        <v>45444</v>
      </c>
      <c r="K185" s="1">
        <v>48367</v>
      </c>
    </row>
    <row r="186" spans="1:11" x14ac:dyDescent="0.2">
      <c r="A186" s="3" t="s">
        <v>209</v>
      </c>
      <c r="B186" s="1">
        <v>4580</v>
      </c>
      <c r="C186" s="1">
        <v>8422</v>
      </c>
      <c r="D186" s="1">
        <v>13701</v>
      </c>
      <c r="E186" s="1">
        <v>19430</v>
      </c>
      <c r="F186" s="1">
        <v>24819</v>
      </c>
      <c r="G186" s="1">
        <v>30656</v>
      </c>
      <c r="H186" s="1">
        <v>36131</v>
      </c>
      <c r="I186" s="1">
        <v>40759</v>
      </c>
      <c r="J186" s="1">
        <v>45581</v>
      </c>
      <c r="K186" s="1">
        <v>48350</v>
      </c>
    </row>
    <row r="187" spans="1:11" x14ac:dyDescent="0.2">
      <c r="A187" s="3" t="s">
        <v>210</v>
      </c>
      <c r="B187" s="1">
        <v>4721</v>
      </c>
      <c r="C187" s="1">
        <v>8786</v>
      </c>
      <c r="D187" s="1">
        <v>14361</v>
      </c>
      <c r="E187" s="1">
        <v>19763</v>
      </c>
      <c r="F187" s="1">
        <v>25828</v>
      </c>
      <c r="G187" s="1">
        <v>31687</v>
      </c>
      <c r="H187" s="1">
        <v>37349</v>
      </c>
      <c r="I187" s="1">
        <v>41622</v>
      </c>
      <c r="J187" s="1">
        <v>45419</v>
      </c>
      <c r="K187" s="1">
        <v>48595</v>
      </c>
    </row>
    <row r="188" spans="1:11" x14ac:dyDescent="0.2">
      <c r="A188" s="3" t="s">
        <v>211</v>
      </c>
      <c r="B188" s="1">
        <v>5009</v>
      </c>
      <c r="C188" s="1">
        <v>8710</v>
      </c>
      <c r="D188" s="1">
        <v>13474</v>
      </c>
      <c r="E188" s="1">
        <v>19072</v>
      </c>
      <c r="F188" s="1">
        <v>24724</v>
      </c>
      <c r="G188" s="1">
        <v>31022</v>
      </c>
      <c r="H188" s="1">
        <v>36371</v>
      </c>
      <c r="I188" s="1">
        <v>41923</v>
      </c>
      <c r="J188" s="1">
        <v>46152</v>
      </c>
      <c r="K188" s="1">
        <v>49091</v>
      </c>
    </row>
    <row r="189" spans="1:11" x14ac:dyDescent="0.2">
      <c r="A189" s="3" t="s">
        <v>212</v>
      </c>
      <c r="B189" s="1">
        <v>4821</v>
      </c>
      <c r="C189" s="1">
        <v>8894</v>
      </c>
      <c r="D189" s="1">
        <v>14161</v>
      </c>
      <c r="E189" s="1">
        <v>19970</v>
      </c>
      <c r="F189" s="1">
        <v>26072</v>
      </c>
      <c r="G189" s="1">
        <v>31396</v>
      </c>
      <c r="H189" s="1">
        <v>36560</v>
      </c>
      <c r="I189" s="1">
        <v>42117</v>
      </c>
      <c r="J189" s="1">
        <v>45491</v>
      </c>
      <c r="K189" s="1">
        <v>49217</v>
      </c>
    </row>
    <row r="190" spans="1:11" x14ac:dyDescent="0.2">
      <c r="A190" s="3" t="s">
        <v>213</v>
      </c>
      <c r="B190" s="1">
        <v>5235</v>
      </c>
      <c r="C190" s="1">
        <v>9848</v>
      </c>
      <c r="D190" s="1">
        <v>15813</v>
      </c>
      <c r="E190" s="1">
        <v>21972</v>
      </c>
      <c r="F190" s="1">
        <v>28140</v>
      </c>
      <c r="G190" s="1">
        <v>35150</v>
      </c>
      <c r="H190" s="1">
        <v>40421</v>
      </c>
      <c r="I190" s="1">
        <v>46170</v>
      </c>
      <c r="J190" s="1">
        <v>50961</v>
      </c>
      <c r="K190" s="1">
        <v>54766</v>
      </c>
    </row>
    <row r="191" spans="1:11" x14ac:dyDescent="0.2">
      <c r="A191" s="3" t="s">
        <v>214</v>
      </c>
      <c r="B191" s="1">
        <v>4905</v>
      </c>
      <c r="C191" s="1">
        <v>8808</v>
      </c>
      <c r="D191" s="1">
        <v>14256</v>
      </c>
      <c r="E191" s="1">
        <v>19768</v>
      </c>
      <c r="F191" s="1">
        <v>26091</v>
      </c>
      <c r="G191" s="1">
        <v>31388</v>
      </c>
      <c r="H191" s="1">
        <v>37849</v>
      </c>
      <c r="I191" s="1">
        <v>42340</v>
      </c>
      <c r="J191" s="1">
        <v>45893</v>
      </c>
      <c r="K191" s="1">
        <v>49091</v>
      </c>
    </row>
    <row r="192" spans="1:11" x14ac:dyDescent="0.2">
      <c r="A192" s="3" t="s">
        <v>215</v>
      </c>
      <c r="B192" s="1">
        <v>4641</v>
      </c>
      <c r="C192" s="1">
        <v>9310</v>
      </c>
      <c r="D192" s="1">
        <v>14515</v>
      </c>
      <c r="E192" s="1">
        <v>20116</v>
      </c>
      <c r="F192" s="1">
        <v>26352</v>
      </c>
      <c r="G192" s="1">
        <v>32516</v>
      </c>
      <c r="H192" s="1">
        <v>37736</v>
      </c>
      <c r="I192" s="1">
        <v>42367</v>
      </c>
      <c r="J192" s="1">
        <v>45638</v>
      </c>
      <c r="K192" s="1">
        <v>48971</v>
      </c>
    </row>
    <row r="193" spans="1:11" x14ac:dyDescent="0.2">
      <c r="A193" s="3" t="s">
        <v>216</v>
      </c>
      <c r="B193" s="1">
        <v>4831</v>
      </c>
      <c r="C193" s="1">
        <v>8558</v>
      </c>
      <c r="D193" s="1">
        <v>13974</v>
      </c>
      <c r="E193" s="1">
        <v>19342</v>
      </c>
      <c r="F193" s="1">
        <v>25717</v>
      </c>
      <c r="G193" s="1">
        <v>31873</v>
      </c>
      <c r="H193" s="1">
        <v>37552</v>
      </c>
      <c r="I193" s="1">
        <v>42023</v>
      </c>
      <c r="J193" s="1">
        <v>46570</v>
      </c>
      <c r="K193" s="1">
        <v>51040</v>
      </c>
    </row>
    <row r="194" spans="1:11" x14ac:dyDescent="0.2">
      <c r="A194" s="3" t="s">
        <v>217</v>
      </c>
      <c r="B194" s="1">
        <v>4979</v>
      </c>
      <c r="C194" s="1">
        <v>8837</v>
      </c>
      <c r="D194" s="1">
        <v>14443</v>
      </c>
      <c r="E194" s="1">
        <v>20569</v>
      </c>
      <c r="F194" s="1">
        <v>26818</v>
      </c>
      <c r="G194" s="1">
        <v>32124</v>
      </c>
      <c r="H194" s="1">
        <v>37907</v>
      </c>
      <c r="I194" s="1">
        <v>42686</v>
      </c>
      <c r="J194" s="1">
        <v>46727</v>
      </c>
      <c r="K194" s="1">
        <v>48719</v>
      </c>
    </row>
    <row r="195" spans="1:11" x14ac:dyDescent="0.2">
      <c r="A195" s="3" t="s">
        <v>218</v>
      </c>
      <c r="B195" s="1">
        <v>1047</v>
      </c>
      <c r="C195" s="1">
        <v>971</v>
      </c>
      <c r="D195" s="1">
        <v>1022</v>
      </c>
      <c r="E195" s="1">
        <v>926</v>
      </c>
      <c r="F195" s="1">
        <v>994</v>
      </c>
      <c r="G195" s="1">
        <v>940</v>
      </c>
      <c r="H195" s="1">
        <v>1077</v>
      </c>
      <c r="I195" s="1">
        <v>982</v>
      </c>
      <c r="J195" s="1">
        <v>1068</v>
      </c>
      <c r="K195" s="1">
        <v>1015</v>
      </c>
    </row>
    <row r="196" spans="1:11" x14ac:dyDescent="0.2">
      <c r="A196" s="3" t="s">
        <v>219</v>
      </c>
      <c r="B196" s="1">
        <v>59</v>
      </c>
      <c r="C196" s="1">
        <v>56</v>
      </c>
      <c r="D196" s="1">
        <v>81</v>
      </c>
      <c r="E196" s="1">
        <v>43</v>
      </c>
      <c r="F196" s="1">
        <v>52</v>
      </c>
      <c r="G196" s="1">
        <v>60</v>
      </c>
      <c r="H196" s="1">
        <v>58</v>
      </c>
      <c r="I196" s="1">
        <v>38</v>
      </c>
      <c r="J196" s="1">
        <v>53</v>
      </c>
      <c r="K196" s="1">
        <v>50</v>
      </c>
    </row>
    <row r="197" spans="1:11" x14ac:dyDescent="0.2">
      <c r="A197" s="3" t="s">
        <v>220</v>
      </c>
      <c r="B197" s="1">
        <v>5270</v>
      </c>
      <c r="C197" s="1">
        <v>9523</v>
      </c>
      <c r="D197" s="1">
        <v>14648</v>
      </c>
      <c r="E197" s="1">
        <v>20712</v>
      </c>
      <c r="F197" s="1">
        <v>26722</v>
      </c>
      <c r="G197" s="1">
        <v>32600</v>
      </c>
      <c r="H197" s="1">
        <v>38055</v>
      </c>
      <c r="I197" s="1">
        <v>43317</v>
      </c>
      <c r="J197" s="1">
        <v>48163</v>
      </c>
      <c r="K197" s="1">
        <v>51459</v>
      </c>
    </row>
    <row r="198" spans="1:11" x14ac:dyDescent="0.2">
      <c r="A198" s="3" t="s">
        <v>221</v>
      </c>
      <c r="B198" s="1">
        <v>5030</v>
      </c>
      <c r="C198" s="1">
        <v>8828</v>
      </c>
      <c r="D198" s="1">
        <v>14110</v>
      </c>
      <c r="E198" s="1">
        <v>19728</v>
      </c>
      <c r="F198" s="1">
        <v>25936</v>
      </c>
      <c r="G198" s="1">
        <v>31560</v>
      </c>
      <c r="H198" s="1">
        <v>36758</v>
      </c>
      <c r="I198" s="1">
        <v>41488</v>
      </c>
      <c r="J198" s="1">
        <v>45469</v>
      </c>
      <c r="K198" s="1">
        <v>48467</v>
      </c>
    </row>
    <row r="199" spans="1:11" x14ac:dyDescent="0.2">
      <c r="A199" s="3" t="s">
        <v>222</v>
      </c>
      <c r="B199" s="1">
        <v>4860</v>
      </c>
      <c r="C199" s="1">
        <v>8560</v>
      </c>
      <c r="D199" s="1">
        <v>13255</v>
      </c>
      <c r="E199" s="1">
        <v>18784</v>
      </c>
      <c r="F199" s="1">
        <v>24178</v>
      </c>
      <c r="G199" s="1">
        <v>29727</v>
      </c>
      <c r="H199" s="1">
        <v>35711</v>
      </c>
      <c r="I199" s="1">
        <v>39620</v>
      </c>
      <c r="J199" s="1">
        <v>44034</v>
      </c>
      <c r="K199" s="1">
        <v>47694</v>
      </c>
    </row>
    <row r="200" spans="1:11" x14ac:dyDescent="0.2">
      <c r="A200" s="3" t="s">
        <v>223</v>
      </c>
      <c r="B200" s="1">
        <v>5076</v>
      </c>
      <c r="C200" s="1">
        <v>8909</v>
      </c>
      <c r="D200" s="1">
        <v>14038</v>
      </c>
      <c r="E200" s="1">
        <v>19455</v>
      </c>
      <c r="F200" s="1">
        <v>25364</v>
      </c>
      <c r="G200" s="1">
        <v>30970</v>
      </c>
      <c r="H200" s="1">
        <v>36449</v>
      </c>
      <c r="I200" s="1">
        <v>41390</v>
      </c>
      <c r="J200" s="1">
        <v>45399</v>
      </c>
      <c r="K200" s="1">
        <v>48464</v>
      </c>
    </row>
    <row r="201" spans="1:11" x14ac:dyDescent="0.2">
      <c r="A201" s="3" t="s">
        <v>224</v>
      </c>
      <c r="B201" s="1">
        <v>5027</v>
      </c>
      <c r="C201" s="1">
        <v>8896</v>
      </c>
      <c r="D201" s="1">
        <v>13723</v>
      </c>
      <c r="E201" s="1">
        <v>18680</v>
      </c>
      <c r="F201" s="1">
        <v>24341</v>
      </c>
      <c r="G201" s="1">
        <v>30278</v>
      </c>
      <c r="H201" s="1">
        <v>35674</v>
      </c>
      <c r="I201" s="1">
        <v>39764</v>
      </c>
      <c r="J201" s="1">
        <v>44691</v>
      </c>
      <c r="K201" s="1">
        <v>47253</v>
      </c>
    </row>
    <row r="202" spans="1:11" x14ac:dyDescent="0.2">
      <c r="A202" s="3" t="s">
        <v>225</v>
      </c>
      <c r="B202" s="1">
        <v>4759</v>
      </c>
      <c r="C202" s="1">
        <v>8145</v>
      </c>
      <c r="D202" s="1">
        <v>12836</v>
      </c>
      <c r="E202" s="1">
        <v>17878</v>
      </c>
      <c r="F202" s="1">
        <v>23450</v>
      </c>
      <c r="G202" s="1">
        <v>28907</v>
      </c>
      <c r="H202" s="1">
        <v>34154</v>
      </c>
      <c r="I202" s="1">
        <v>38868</v>
      </c>
      <c r="J202" s="1">
        <v>43198</v>
      </c>
      <c r="K202" s="1">
        <v>47467</v>
      </c>
    </row>
    <row r="203" spans="1:11" x14ac:dyDescent="0.2">
      <c r="A203" s="3" t="s">
        <v>226</v>
      </c>
      <c r="B203" s="1">
        <v>4956</v>
      </c>
      <c r="C203" s="1">
        <v>8895</v>
      </c>
      <c r="D203" s="1">
        <v>13973</v>
      </c>
      <c r="E203" s="1">
        <v>19528</v>
      </c>
      <c r="F203" s="1">
        <v>24908</v>
      </c>
      <c r="G203" s="1">
        <v>30925</v>
      </c>
      <c r="H203" s="1">
        <v>36636</v>
      </c>
      <c r="I203" s="1">
        <v>41168</v>
      </c>
      <c r="J203" s="1">
        <v>45381</v>
      </c>
      <c r="K203" s="1">
        <v>48018</v>
      </c>
    </row>
    <row r="204" spans="1:11" x14ac:dyDescent="0.2">
      <c r="A204" s="3" t="s">
        <v>227</v>
      </c>
      <c r="B204" s="1">
        <v>4949</v>
      </c>
      <c r="C204" s="1">
        <v>8302</v>
      </c>
      <c r="D204" s="1">
        <v>13378</v>
      </c>
      <c r="E204" s="1">
        <v>18962</v>
      </c>
      <c r="F204" s="1">
        <v>24614</v>
      </c>
      <c r="G204" s="1">
        <v>30096</v>
      </c>
      <c r="H204" s="1">
        <v>35350</v>
      </c>
      <c r="I204" s="1">
        <v>40566</v>
      </c>
      <c r="J204" s="1">
        <v>43524</v>
      </c>
      <c r="K204" s="1">
        <v>47327</v>
      </c>
    </row>
    <row r="205" spans="1:11" x14ac:dyDescent="0.2">
      <c r="A205" s="3" t="s">
        <v>228</v>
      </c>
      <c r="B205" s="1">
        <v>5025</v>
      </c>
      <c r="C205" s="1">
        <v>8662</v>
      </c>
      <c r="D205" s="1">
        <v>14228</v>
      </c>
      <c r="E205" s="1">
        <v>19394</v>
      </c>
      <c r="F205" s="1">
        <v>25192</v>
      </c>
      <c r="G205" s="1">
        <v>30667</v>
      </c>
      <c r="H205" s="1">
        <v>36285</v>
      </c>
      <c r="I205" s="1">
        <v>40906</v>
      </c>
      <c r="J205" s="1">
        <v>45282</v>
      </c>
      <c r="K205" s="1">
        <v>48948</v>
      </c>
    </row>
    <row r="206" spans="1:11" x14ac:dyDescent="0.2">
      <c r="A206" s="3" t="s">
        <v>229</v>
      </c>
      <c r="B206" s="1">
        <v>5115</v>
      </c>
      <c r="C206" s="1">
        <v>8992</v>
      </c>
      <c r="D206" s="1">
        <v>13995</v>
      </c>
      <c r="E206" s="1">
        <v>19626</v>
      </c>
      <c r="F206" s="1">
        <v>25255</v>
      </c>
      <c r="G206" s="1">
        <v>31260</v>
      </c>
      <c r="H206" s="1">
        <v>36199</v>
      </c>
      <c r="I206" s="1">
        <v>41148</v>
      </c>
      <c r="J206" s="1">
        <v>45000</v>
      </c>
      <c r="K206" s="1">
        <v>47819</v>
      </c>
    </row>
    <row r="207" spans="1:11" x14ac:dyDescent="0.2">
      <c r="A207" s="3" t="s">
        <v>230</v>
      </c>
      <c r="B207" s="1">
        <v>4978</v>
      </c>
      <c r="C207" s="1">
        <v>8591</v>
      </c>
      <c r="D207" s="1">
        <v>13497</v>
      </c>
      <c r="E207" s="1">
        <v>18592</v>
      </c>
      <c r="F207" s="1">
        <v>24390</v>
      </c>
      <c r="G207" s="1">
        <v>29210</v>
      </c>
      <c r="H207" s="1">
        <v>34640</v>
      </c>
      <c r="I207" s="1">
        <v>39674</v>
      </c>
      <c r="J207" s="1">
        <v>43752</v>
      </c>
      <c r="K207" s="1">
        <v>46697</v>
      </c>
    </row>
    <row r="208" spans="1:11" x14ac:dyDescent="0.2">
      <c r="A208" s="3" t="s">
        <v>231</v>
      </c>
      <c r="B208" s="1">
        <v>5244</v>
      </c>
      <c r="C208" s="1">
        <v>9426</v>
      </c>
      <c r="D208" s="1">
        <v>14870</v>
      </c>
      <c r="E208" s="1">
        <v>20785</v>
      </c>
      <c r="F208" s="1">
        <v>27070</v>
      </c>
      <c r="G208" s="1">
        <v>32926</v>
      </c>
      <c r="H208" s="1">
        <v>38232</v>
      </c>
      <c r="I208" s="1">
        <v>42183</v>
      </c>
      <c r="J208" s="1">
        <v>46343</v>
      </c>
      <c r="K208" s="1">
        <v>49300</v>
      </c>
    </row>
    <row r="209" spans="1:11" x14ac:dyDescent="0.2">
      <c r="A209" s="3" t="s">
        <v>232</v>
      </c>
      <c r="B209" s="1">
        <v>4956</v>
      </c>
      <c r="C209" s="1">
        <v>8599</v>
      </c>
      <c r="D209" s="1">
        <v>14168</v>
      </c>
      <c r="E209" s="1">
        <v>19619</v>
      </c>
      <c r="F209" s="1">
        <v>25056</v>
      </c>
      <c r="G209" s="1">
        <v>30830</v>
      </c>
      <c r="H209" s="1">
        <v>36399</v>
      </c>
      <c r="I209" s="1">
        <v>41128</v>
      </c>
      <c r="J209" s="1">
        <v>44888</v>
      </c>
      <c r="K209" s="1">
        <v>48028</v>
      </c>
    </row>
    <row r="210" spans="1:11" x14ac:dyDescent="0.2">
      <c r="A210" s="3" t="s">
        <v>233</v>
      </c>
      <c r="B210" s="1">
        <v>5148</v>
      </c>
      <c r="C210" s="1">
        <v>8854</v>
      </c>
      <c r="D210" s="1">
        <v>13892</v>
      </c>
      <c r="E210" s="1">
        <v>19815</v>
      </c>
      <c r="F210" s="1">
        <v>25510</v>
      </c>
      <c r="G210" s="1">
        <v>31388</v>
      </c>
      <c r="H210" s="1">
        <v>36847</v>
      </c>
      <c r="I210" s="1">
        <v>41232</v>
      </c>
      <c r="J210" s="1">
        <v>44878</v>
      </c>
      <c r="K210" s="1">
        <v>48605</v>
      </c>
    </row>
    <row r="211" spans="1:11" x14ac:dyDescent="0.2">
      <c r="A211" s="3" t="s">
        <v>234</v>
      </c>
      <c r="B211" s="1">
        <v>4994</v>
      </c>
      <c r="C211" s="1">
        <v>9301</v>
      </c>
      <c r="D211" s="1">
        <v>14427</v>
      </c>
      <c r="E211" s="1">
        <v>19572</v>
      </c>
      <c r="F211" s="1">
        <v>25884</v>
      </c>
      <c r="G211" s="1">
        <v>31353</v>
      </c>
      <c r="H211" s="1">
        <v>37103</v>
      </c>
      <c r="I211" s="1">
        <v>41591</v>
      </c>
      <c r="J211" s="1">
        <v>44748</v>
      </c>
      <c r="K211" s="1">
        <v>48541</v>
      </c>
    </row>
    <row r="212" spans="1:11" x14ac:dyDescent="0.2">
      <c r="A212" s="3" t="s">
        <v>235</v>
      </c>
      <c r="B212" s="1">
        <v>5022</v>
      </c>
      <c r="C212" s="1">
        <v>8858</v>
      </c>
      <c r="D212" s="1">
        <v>13830</v>
      </c>
      <c r="E212" s="1">
        <v>19324</v>
      </c>
      <c r="F212" s="1">
        <v>24941</v>
      </c>
      <c r="G212" s="1">
        <v>31285</v>
      </c>
      <c r="H212" s="1">
        <v>36277</v>
      </c>
      <c r="I212" s="1">
        <v>41686</v>
      </c>
      <c r="J212" s="1">
        <v>45671</v>
      </c>
      <c r="K212" s="1">
        <v>49187</v>
      </c>
    </row>
    <row r="213" spans="1:11" x14ac:dyDescent="0.2">
      <c r="A213" s="3" t="s">
        <v>236</v>
      </c>
      <c r="B213" s="1">
        <v>5066</v>
      </c>
      <c r="C213" s="1">
        <v>9535</v>
      </c>
      <c r="D213" s="1">
        <v>14801</v>
      </c>
      <c r="E213" s="1">
        <v>20143</v>
      </c>
      <c r="F213" s="1">
        <v>26460</v>
      </c>
      <c r="G213" s="1">
        <v>32072</v>
      </c>
      <c r="H213" s="1">
        <v>37477</v>
      </c>
      <c r="I213" s="1">
        <v>42904</v>
      </c>
      <c r="J213" s="1">
        <v>46617</v>
      </c>
      <c r="K213" s="1">
        <v>49431</v>
      </c>
    </row>
    <row r="214" spans="1:11" x14ac:dyDescent="0.2">
      <c r="A214" s="3" t="s">
        <v>237</v>
      </c>
      <c r="B214" s="1">
        <v>4900</v>
      </c>
      <c r="C214" s="1">
        <v>9091</v>
      </c>
      <c r="D214" s="1">
        <v>13827</v>
      </c>
      <c r="E214" s="1">
        <v>19105</v>
      </c>
      <c r="F214" s="1">
        <v>25361</v>
      </c>
      <c r="G214" s="1">
        <v>30685</v>
      </c>
      <c r="H214" s="1">
        <v>35831</v>
      </c>
      <c r="I214" s="1">
        <v>41064</v>
      </c>
      <c r="J214" s="1">
        <v>44932</v>
      </c>
      <c r="K214" s="1">
        <v>47586</v>
      </c>
    </row>
    <row r="215" spans="1:11" x14ac:dyDescent="0.2">
      <c r="A215" s="3" t="s">
        <v>238</v>
      </c>
      <c r="B215" s="1">
        <v>4978</v>
      </c>
      <c r="C215" s="1">
        <v>9177</v>
      </c>
      <c r="D215" s="1">
        <v>13719</v>
      </c>
      <c r="E215" s="1">
        <v>19737</v>
      </c>
      <c r="F215" s="1">
        <v>25339</v>
      </c>
      <c r="G215" s="1">
        <v>31028</v>
      </c>
      <c r="H215" s="1">
        <v>36440</v>
      </c>
      <c r="I215" s="1">
        <v>41641</v>
      </c>
      <c r="J215" s="1">
        <v>45212</v>
      </c>
      <c r="K215" s="1">
        <v>48912</v>
      </c>
    </row>
    <row r="216" spans="1:11" x14ac:dyDescent="0.2">
      <c r="A216" s="3" t="s">
        <v>239</v>
      </c>
      <c r="B216" s="1">
        <v>4949</v>
      </c>
      <c r="C216" s="1">
        <v>9256</v>
      </c>
      <c r="D216" s="1">
        <v>14319</v>
      </c>
      <c r="E216" s="1">
        <v>20468</v>
      </c>
      <c r="F216" s="1">
        <v>26037</v>
      </c>
      <c r="G216" s="1">
        <v>32605</v>
      </c>
      <c r="H216" s="1">
        <v>37205</v>
      </c>
      <c r="I216" s="1">
        <v>41646</v>
      </c>
      <c r="J216" s="1">
        <v>45772</v>
      </c>
      <c r="K216" s="1">
        <v>48769</v>
      </c>
    </row>
    <row r="217" spans="1:11" x14ac:dyDescent="0.2">
      <c r="A217" s="3" t="s">
        <v>240</v>
      </c>
      <c r="B217" s="1">
        <v>4780</v>
      </c>
      <c r="C217" s="1">
        <v>9129</v>
      </c>
      <c r="D217" s="1">
        <v>13464</v>
      </c>
      <c r="E217" s="1">
        <v>19181</v>
      </c>
      <c r="F217" s="1">
        <v>24963</v>
      </c>
      <c r="G217" s="1">
        <v>30485</v>
      </c>
      <c r="H217" s="1">
        <v>35909</v>
      </c>
      <c r="I217" s="1">
        <v>41088</v>
      </c>
      <c r="J217" s="1">
        <v>44856</v>
      </c>
      <c r="K217" s="1">
        <v>48116</v>
      </c>
    </row>
    <row r="218" spans="1:11" x14ac:dyDescent="0.2">
      <c r="A218" s="3" t="s">
        <v>241</v>
      </c>
      <c r="B218" s="1">
        <v>5002</v>
      </c>
      <c r="C218" s="1">
        <v>8913</v>
      </c>
      <c r="D218" s="1">
        <v>14187</v>
      </c>
      <c r="E218" s="1">
        <v>20005</v>
      </c>
      <c r="F218" s="1">
        <v>26303</v>
      </c>
      <c r="G218" s="1">
        <v>31910</v>
      </c>
      <c r="H218" s="1">
        <v>37368</v>
      </c>
      <c r="I218" s="1">
        <v>41765</v>
      </c>
      <c r="J218" s="1">
        <v>45997</v>
      </c>
      <c r="K218" s="1">
        <v>48683</v>
      </c>
    </row>
    <row r="219" spans="1:11" x14ac:dyDescent="0.2">
      <c r="A219" s="3" t="s">
        <v>242</v>
      </c>
      <c r="B219" s="1">
        <v>966</v>
      </c>
      <c r="C219" s="1">
        <v>963</v>
      </c>
      <c r="D219" s="1">
        <v>832</v>
      </c>
      <c r="E219" s="1">
        <v>965</v>
      </c>
      <c r="F219" s="1">
        <v>1010</v>
      </c>
      <c r="G219" s="1">
        <v>990</v>
      </c>
      <c r="H219" s="1">
        <v>935</v>
      </c>
      <c r="I219" s="1">
        <v>923</v>
      </c>
      <c r="J219" s="1">
        <v>960</v>
      </c>
      <c r="K219" s="1">
        <v>989</v>
      </c>
    </row>
    <row r="220" spans="1:11" x14ac:dyDescent="0.2">
      <c r="A220" s="3" t="s">
        <v>243</v>
      </c>
      <c r="B220" s="1">
        <v>48</v>
      </c>
      <c r="C220" s="1">
        <v>64</v>
      </c>
      <c r="D220" s="1">
        <v>61</v>
      </c>
      <c r="E220" s="1">
        <v>61</v>
      </c>
      <c r="F220" s="1">
        <v>53</v>
      </c>
      <c r="G220" s="1">
        <v>52</v>
      </c>
      <c r="H220" s="1">
        <v>76</v>
      </c>
      <c r="I220" s="1">
        <v>81</v>
      </c>
      <c r="J220" s="1">
        <v>63</v>
      </c>
      <c r="K220" s="1">
        <v>44</v>
      </c>
    </row>
    <row r="221" spans="1:11" x14ac:dyDescent="0.2">
      <c r="A221" s="3" t="s">
        <v>244</v>
      </c>
      <c r="B221" s="1">
        <v>5128</v>
      </c>
      <c r="C221" s="1">
        <v>9344</v>
      </c>
      <c r="D221" s="1">
        <v>14271</v>
      </c>
      <c r="E221" s="1">
        <v>19757</v>
      </c>
      <c r="F221" s="1">
        <v>25961</v>
      </c>
      <c r="G221" s="1">
        <v>31701</v>
      </c>
      <c r="H221" s="1">
        <v>37279</v>
      </c>
      <c r="I221" s="1">
        <v>42890</v>
      </c>
      <c r="J221" s="1">
        <v>46170</v>
      </c>
      <c r="K221" s="1">
        <v>50371</v>
      </c>
    </row>
    <row r="222" spans="1:11" x14ac:dyDescent="0.2">
      <c r="A222" s="3" t="s">
        <v>245</v>
      </c>
      <c r="B222" s="1">
        <v>5358</v>
      </c>
      <c r="C222" s="1">
        <v>9737</v>
      </c>
      <c r="D222" s="1">
        <v>14653</v>
      </c>
      <c r="E222" s="1">
        <v>20934</v>
      </c>
      <c r="F222" s="1">
        <v>27166</v>
      </c>
      <c r="G222" s="1">
        <v>32810</v>
      </c>
      <c r="H222" s="1">
        <v>38620</v>
      </c>
      <c r="I222" s="1">
        <v>42758</v>
      </c>
      <c r="J222" s="1">
        <v>47397</v>
      </c>
      <c r="K222" s="1">
        <v>49678</v>
      </c>
    </row>
    <row r="223" spans="1:11" x14ac:dyDescent="0.2">
      <c r="A223" s="3" t="s">
        <v>246</v>
      </c>
      <c r="B223" s="1">
        <v>5152</v>
      </c>
      <c r="C223" s="1">
        <v>8636</v>
      </c>
      <c r="D223" s="1">
        <v>13023</v>
      </c>
      <c r="E223" s="1">
        <v>18553</v>
      </c>
      <c r="F223" s="1">
        <v>23225</v>
      </c>
      <c r="G223" s="1">
        <v>29442</v>
      </c>
      <c r="H223" s="1">
        <v>34647</v>
      </c>
      <c r="I223" s="1">
        <v>39502</v>
      </c>
      <c r="J223" s="1">
        <v>43132</v>
      </c>
      <c r="K223" s="1">
        <v>47114</v>
      </c>
    </row>
    <row r="224" spans="1:11" x14ac:dyDescent="0.2">
      <c r="A224" s="3" t="s">
        <v>247</v>
      </c>
      <c r="B224" s="1">
        <v>4966</v>
      </c>
      <c r="C224" s="1">
        <v>8669</v>
      </c>
      <c r="D224" s="1">
        <v>13926</v>
      </c>
      <c r="E224" s="1">
        <v>19409</v>
      </c>
      <c r="F224" s="1">
        <v>25188</v>
      </c>
      <c r="G224" s="1">
        <v>31379</v>
      </c>
      <c r="H224" s="1">
        <v>36704</v>
      </c>
      <c r="I224" s="1">
        <v>41640</v>
      </c>
      <c r="J224" s="1">
        <v>45953</v>
      </c>
      <c r="K224" s="1">
        <v>48964</v>
      </c>
    </row>
    <row r="225" spans="1:11" x14ac:dyDescent="0.2">
      <c r="A225" s="3" t="s">
        <v>248</v>
      </c>
      <c r="B225" s="1">
        <v>4618</v>
      </c>
      <c r="C225" s="1">
        <v>8405</v>
      </c>
      <c r="D225" s="1">
        <v>13373</v>
      </c>
      <c r="E225" s="1">
        <v>18464</v>
      </c>
      <c r="F225" s="1">
        <v>24202</v>
      </c>
      <c r="G225" s="1">
        <v>29392</v>
      </c>
      <c r="H225" s="1">
        <v>35262</v>
      </c>
      <c r="I225" s="1">
        <v>40215</v>
      </c>
      <c r="J225" s="1">
        <v>44125</v>
      </c>
      <c r="K225" s="1">
        <v>47642</v>
      </c>
    </row>
    <row r="226" spans="1:11" x14ac:dyDescent="0.2">
      <c r="A226" s="3" t="s">
        <v>249</v>
      </c>
      <c r="B226" s="1">
        <v>5052</v>
      </c>
      <c r="C226" s="1">
        <v>8149</v>
      </c>
      <c r="D226" s="1">
        <v>12791</v>
      </c>
      <c r="E226" s="1">
        <v>18006</v>
      </c>
      <c r="F226" s="1">
        <v>22987</v>
      </c>
      <c r="G226" s="1">
        <v>28244</v>
      </c>
      <c r="H226" s="1">
        <v>34192</v>
      </c>
      <c r="I226" s="1">
        <v>38730</v>
      </c>
      <c r="J226" s="1">
        <v>43281</v>
      </c>
      <c r="K226" s="1">
        <v>46980</v>
      </c>
    </row>
    <row r="227" spans="1:11" x14ac:dyDescent="0.2">
      <c r="A227" s="3" t="s">
        <v>250</v>
      </c>
      <c r="B227" s="1">
        <v>5676</v>
      </c>
      <c r="C227" s="1">
        <v>10036</v>
      </c>
      <c r="D227" s="1">
        <v>15159</v>
      </c>
      <c r="E227" s="1">
        <v>21184</v>
      </c>
      <c r="F227" s="1">
        <v>27464</v>
      </c>
      <c r="G227" s="1">
        <v>33210</v>
      </c>
      <c r="H227" s="1">
        <v>39483</v>
      </c>
      <c r="I227" s="1">
        <v>44320</v>
      </c>
      <c r="J227" s="1">
        <v>47815</v>
      </c>
      <c r="K227" s="1">
        <v>50390</v>
      </c>
    </row>
    <row r="228" spans="1:11" x14ac:dyDescent="0.2">
      <c r="A228" s="3" t="s">
        <v>251</v>
      </c>
      <c r="B228" s="1">
        <v>4828</v>
      </c>
      <c r="C228" s="1">
        <v>8585</v>
      </c>
      <c r="D228" s="1">
        <v>13312</v>
      </c>
      <c r="E228" s="1">
        <v>18778</v>
      </c>
      <c r="F228" s="1">
        <v>25276</v>
      </c>
      <c r="G228" s="1">
        <v>30618</v>
      </c>
      <c r="H228" s="1">
        <v>36032</v>
      </c>
      <c r="I228" s="1">
        <v>40801</v>
      </c>
      <c r="J228" s="1">
        <v>44955</v>
      </c>
      <c r="K228" s="1">
        <v>48662</v>
      </c>
    </row>
    <row r="229" spans="1:11" x14ac:dyDescent="0.2">
      <c r="A229" s="3" t="s">
        <v>252</v>
      </c>
      <c r="B229" s="1">
        <v>4912</v>
      </c>
      <c r="C229" s="1">
        <v>9100</v>
      </c>
      <c r="D229" s="1">
        <v>14095</v>
      </c>
      <c r="E229" s="1">
        <v>19254</v>
      </c>
      <c r="F229" s="1">
        <v>25615</v>
      </c>
      <c r="G229" s="1">
        <v>31587</v>
      </c>
      <c r="H229" s="1">
        <v>37509</v>
      </c>
      <c r="I229" s="1">
        <v>41872</v>
      </c>
      <c r="J229" s="1">
        <v>46541</v>
      </c>
      <c r="K229" s="1">
        <v>49933</v>
      </c>
    </row>
    <row r="230" spans="1:11" x14ac:dyDescent="0.2">
      <c r="A230" s="3" t="s">
        <v>253</v>
      </c>
      <c r="B230" s="1">
        <v>4946</v>
      </c>
      <c r="C230" s="1">
        <v>8973</v>
      </c>
      <c r="D230" s="1">
        <v>13732</v>
      </c>
      <c r="E230" s="1">
        <v>19955</v>
      </c>
      <c r="F230" s="1">
        <v>25836</v>
      </c>
      <c r="G230" s="1">
        <v>31685</v>
      </c>
      <c r="H230" s="1">
        <v>37668</v>
      </c>
      <c r="I230" s="1">
        <v>42543</v>
      </c>
      <c r="J230" s="1">
        <v>46532</v>
      </c>
      <c r="K230" s="1">
        <v>49193</v>
      </c>
    </row>
    <row r="231" spans="1:11" x14ac:dyDescent="0.2">
      <c r="A231" s="3" t="s">
        <v>254</v>
      </c>
      <c r="B231" s="1">
        <v>4940</v>
      </c>
      <c r="C231" s="1">
        <v>8568</v>
      </c>
      <c r="D231" s="1">
        <v>13555</v>
      </c>
      <c r="E231" s="1">
        <v>18866</v>
      </c>
      <c r="F231" s="1">
        <v>24722</v>
      </c>
      <c r="G231" s="1">
        <v>30167</v>
      </c>
      <c r="H231" s="1">
        <v>35962</v>
      </c>
      <c r="I231" s="1">
        <v>40945</v>
      </c>
      <c r="J231" s="1">
        <v>45354</v>
      </c>
      <c r="K231" s="1">
        <v>49557</v>
      </c>
    </row>
    <row r="232" spans="1:11" x14ac:dyDescent="0.2">
      <c r="A232" s="3" t="s">
        <v>255</v>
      </c>
      <c r="B232" s="1">
        <v>4861</v>
      </c>
      <c r="C232" s="1">
        <v>9002</v>
      </c>
      <c r="D232" s="1">
        <v>14139</v>
      </c>
      <c r="E232" s="1">
        <v>20088</v>
      </c>
      <c r="F232" s="1">
        <v>26201</v>
      </c>
      <c r="G232" s="1">
        <v>32169</v>
      </c>
      <c r="H232" s="1">
        <v>37025</v>
      </c>
      <c r="I232" s="1">
        <v>42180</v>
      </c>
      <c r="J232" s="1">
        <v>46573</v>
      </c>
      <c r="K232" s="1">
        <v>49757</v>
      </c>
    </row>
    <row r="233" spans="1:11" x14ac:dyDescent="0.2">
      <c r="A233" s="3" t="s">
        <v>256</v>
      </c>
      <c r="B233" s="1">
        <v>4641</v>
      </c>
      <c r="C233" s="1">
        <v>8548</v>
      </c>
      <c r="D233" s="1">
        <v>13448</v>
      </c>
      <c r="E233" s="1">
        <v>19437</v>
      </c>
      <c r="F233" s="1">
        <v>25032</v>
      </c>
      <c r="G233" s="1">
        <v>30802</v>
      </c>
      <c r="H233" s="1">
        <v>36426</v>
      </c>
      <c r="I233" s="1">
        <v>41821</v>
      </c>
      <c r="J233" s="1">
        <v>45957</v>
      </c>
      <c r="K233" s="1">
        <v>49119</v>
      </c>
    </row>
    <row r="234" spans="1:11" x14ac:dyDescent="0.2">
      <c r="A234" s="3" t="s">
        <v>257</v>
      </c>
      <c r="B234" s="1">
        <v>5251</v>
      </c>
      <c r="C234" s="1">
        <v>9521</v>
      </c>
      <c r="D234" s="1">
        <v>14537</v>
      </c>
      <c r="E234" s="1">
        <v>20826</v>
      </c>
      <c r="F234" s="1">
        <v>27008</v>
      </c>
      <c r="G234" s="1">
        <v>33058</v>
      </c>
      <c r="H234" s="1">
        <v>39047</v>
      </c>
      <c r="I234" s="1">
        <v>44152</v>
      </c>
      <c r="J234" s="1">
        <v>47980</v>
      </c>
      <c r="K234" s="1">
        <v>51386</v>
      </c>
    </row>
    <row r="235" spans="1:11" x14ac:dyDescent="0.2">
      <c r="A235" s="3" t="s">
        <v>258</v>
      </c>
      <c r="B235" s="1">
        <v>5145</v>
      </c>
      <c r="C235" s="1">
        <v>9197</v>
      </c>
      <c r="D235" s="1">
        <v>14748</v>
      </c>
      <c r="E235" s="1">
        <v>20815</v>
      </c>
      <c r="F235" s="1">
        <v>26791</v>
      </c>
      <c r="G235" s="1">
        <v>32575</v>
      </c>
      <c r="H235" s="1">
        <v>38007</v>
      </c>
      <c r="I235" s="1">
        <v>43334</v>
      </c>
      <c r="J235" s="1">
        <v>47069</v>
      </c>
      <c r="K235" s="1">
        <v>50601</v>
      </c>
    </row>
    <row r="236" spans="1:11" x14ac:dyDescent="0.2">
      <c r="A236" s="3" t="s">
        <v>259</v>
      </c>
      <c r="B236" s="1">
        <v>4848</v>
      </c>
      <c r="C236" s="1">
        <v>8571</v>
      </c>
      <c r="D236" s="1">
        <v>13534</v>
      </c>
      <c r="E236" s="1">
        <v>18673</v>
      </c>
      <c r="F236" s="1">
        <v>24289</v>
      </c>
      <c r="G236" s="1">
        <v>30486</v>
      </c>
      <c r="H236" s="1">
        <v>35632</v>
      </c>
      <c r="I236" s="1">
        <v>40818</v>
      </c>
      <c r="J236" s="1">
        <v>45044</v>
      </c>
      <c r="K236" s="1">
        <v>48322</v>
      </c>
    </row>
    <row r="237" spans="1:11" x14ac:dyDescent="0.2">
      <c r="A237" s="3" t="s">
        <v>260</v>
      </c>
      <c r="B237" s="1">
        <v>5136</v>
      </c>
      <c r="C237" s="1">
        <v>9408</v>
      </c>
      <c r="D237" s="1">
        <v>14841</v>
      </c>
      <c r="E237" s="1">
        <v>20403</v>
      </c>
      <c r="F237" s="1">
        <v>26133</v>
      </c>
      <c r="G237" s="1">
        <v>32696</v>
      </c>
      <c r="H237" s="1">
        <v>37537</v>
      </c>
      <c r="I237" s="1">
        <v>42571</v>
      </c>
      <c r="J237" s="1">
        <v>46916</v>
      </c>
      <c r="K237" s="1">
        <v>50190</v>
      </c>
    </row>
    <row r="238" spans="1:11" x14ac:dyDescent="0.2">
      <c r="A238" s="3" t="s">
        <v>261</v>
      </c>
      <c r="B238" s="1">
        <v>4562</v>
      </c>
      <c r="C238" s="1">
        <v>8613</v>
      </c>
      <c r="D238" s="1">
        <v>13059</v>
      </c>
      <c r="E238" s="1">
        <v>18793</v>
      </c>
      <c r="F238" s="1">
        <v>24637</v>
      </c>
      <c r="G238" s="1">
        <v>30567</v>
      </c>
      <c r="H238" s="1">
        <v>36138</v>
      </c>
      <c r="I238" s="1">
        <v>40296</v>
      </c>
      <c r="J238" s="1">
        <v>44776</v>
      </c>
      <c r="K238" s="1">
        <v>47758</v>
      </c>
    </row>
    <row r="239" spans="1:11" x14ac:dyDescent="0.2">
      <c r="A239" s="3" t="s">
        <v>262</v>
      </c>
      <c r="B239" s="1">
        <v>4579</v>
      </c>
      <c r="C239" s="1">
        <v>8712</v>
      </c>
      <c r="D239" s="1">
        <v>13720</v>
      </c>
      <c r="E239" s="1">
        <v>19915</v>
      </c>
      <c r="F239" s="1">
        <v>25356</v>
      </c>
      <c r="G239" s="1">
        <v>31553</v>
      </c>
      <c r="H239" s="1">
        <v>36831</v>
      </c>
      <c r="I239" s="1">
        <v>41624</v>
      </c>
      <c r="J239" s="1">
        <v>45575</v>
      </c>
      <c r="K239" s="1">
        <v>49207</v>
      </c>
    </row>
    <row r="240" spans="1:11" x14ac:dyDescent="0.2">
      <c r="A240" s="3" t="s">
        <v>263</v>
      </c>
      <c r="B240" s="1">
        <v>4431</v>
      </c>
      <c r="C240" s="1">
        <v>8502</v>
      </c>
      <c r="D240" s="1">
        <v>13214</v>
      </c>
      <c r="E240" s="1">
        <v>19372</v>
      </c>
      <c r="F240" s="1">
        <v>25204</v>
      </c>
      <c r="G240" s="1">
        <v>30704</v>
      </c>
      <c r="H240" s="1">
        <v>37236</v>
      </c>
      <c r="I240" s="1">
        <v>41607</v>
      </c>
      <c r="J240" s="1">
        <v>45608</v>
      </c>
      <c r="K240" s="1">
        <v>48448</v>
      </c>
    </row>
    <row r="241" spans="1:11" x14ac:dyDescent="0.2">
      <c r="A241" s="3" t="s">
        <v>264</v>
      </c>
      <c r="B241" s="1">
        <v>4375</v>
      </c>
      <c r="C241" s="1">
        <v>8291</v>
      </c>
      <c r="D241" s="1">
        <v>13198</v>
      </c>
      <c r="E241" s="1">
        <v>18655</v>
      </c>
      <c r="F241" s="1">
        <v>24323</v>
      </c>
      <c r="G241" s="1">
        <v>30939</v>
      </c>
      <c r="H241" s="1">
        <v>36273</v>
      </c>
      <c r="I241" s="1">
        <v>41251</v>
      </c>
      <c r="J241" s="1">
        <v>45388</v>
      </c>
      <c r="K241" s="1">
        <v>49241</v>
      </c>
    </row>
    <row r="242" spans="1:11" x14ac:dyDescent="0.2">
      <c r="A242" s="3" t="s">
        <v>265</v>
      </c>
      <c r="B242" s="1">
        <v>4750</v>
      </c>
      <c r="C242" s="1">
        <v>9169</v>
      </c>
      <c r="D242" s="1">
        <v>14413</v>
      </c>
      <c r="E242" s="1">
        <v>20526</v>
      </c>
      <c r="F242" s="1">
        <v>26274</v>
      </c>
      <c r="G242" s="1">
        <v>31674</v>
      </c>
      <c r="H242" s="1">
        <v>37133</v>
      </c>
      <c r="I242" s="1">
        <v>41827</v>
      </c>
      <c r="J242" s="1">
        <v>46078</v>
      </c>
      <c r="K242" s="1">
        <v>49615</v>
      </c>
    </row>
    <row r="243" spans="1:11" x14ac:dyDescent="0.2">
      <c r="A243" s="3" t="s">
        <v>266</v>
      </c>
      <c r="B243" s="1">
        <v>868</v>
      </c>
      <c r="C243" s="1">
        <v>940</v>
      </c>
      <c r="D243" s="1">
        <v>941</v>
      </c>
      <c r="E243" s="1">
        <v>985</v>
      </c>
      <c r="F243" s="1">
        <v>857</v>
      </c>
      <c r="G243" s="1">
        <v>1042</v>
      </c>
      <c r="H243" s="1">
        <v>927</v>
      </c>
      <c r="I243" s="1">
        <v>954</v>
      </c>
      <c r="J243" s="1">
        <v>1005</v>
      </c>
      <c r="K243" s="1">
        <v>988</v>
      </c>
    </row>
    <row r="244" spans="1:11" x14ac:dyDescent="0.2">
      <c r="A244" s="3" t="s">
        <v>267</v>
      </c>
      <c r="B244" s="1">
        <v>69</v>
      </c>
      <c r="C244" s="1">
        <v>47</v>
      </c>
      <c r="D244" s="1">
        <v>60</v>
      </c>
      <c r="E244" s="1">
        <v>53</v>
      </c>
      <c r="F244" s="1">
        <v>62</v>
      </c>
      <c r="G244" s="1">
        <v>69</v>
      </c>
      <c r="H244" s="1">
        <v>52</v>
      </c>
      <c r="I244" s="1">
        <v>44</v>
      </c>
      <c r="J244" s="1">
        <v>67</v>
      </c>
      <c r="K244" s="1">
        <v>72</v>
      </c>
    </row>
    <row r="245" spans="1:11" x14ac:dyDescent="0.2">
      <c r="A245" s="3" t="s">
        <v>268</v>
      </c>
      <c r="B245" s="1">
        <v>5808</v>
      </c>
      <c r="C245" s="1">
        <v>9956</v>
      </c>
      <c r="D245" s="1">
        <v>15177</v>
      </c>
      <c r="E245" s="1">
        <v>20636</v>
      </c>
      <c r="F245" s="1">
        <v>26795</v>
      </c>
      <c r="G245" s="1">
        <v>32183</v>
      </c>
      <c r="H245" s="1">
        <v>38187</v>
      </c>
      <c r="I245" s="1">
        <v>43438</v>
      </c>
      <c r="J245" s="1">
        <v>47177</v>
      </c>
      <c r="K245" s="1">
        <v>49705</v>
      </c>
    </row>
    <row r="246" spans="1:11" x14ac:dyDescent="0.2">
      <c r="A246" s="3" t="s">
        <v>269</v>
      </c>
      <c r="B246" s="1">
        <v>5460</v>
      </c>
      <c r="C246" s="1">
        <v>10099</v>
      </c>
      <c r="D246" s="1">
        <v>15358</v>
      </c>
      <c r="E246" s="1">
        <v>20997</v>
      </c>
      <c r="F246" s="1">
        <v>27028</v>
      </c>
      <c r="G246" s="1">
        <v>32854</v>
      </c>
      <c r="H246" s="1">
        <v>37671</v>
      </c>
      <c r="I246" s="1">
        <v>42516</v>
      </c>
      <c r="J246" s="1">
        <v>46573</v>
      </c>
      <c r="K246" s="1">
        <v>49275</v>
      </c>
    </row>
    <row r="247" spans="1:11" x14ac:dyDescent="0.2">
      <c r="A247" s="3" t="s">
        <v>270</v>
      </c>
      <c r="B247" s="1">
        <v>5314</v>
      </c>
      <c r="C247" s="1">
        <v>8882</v>
      </c>
      <c r="D247" s="1">
        <v>14315</v>
      </c>
      <c r="E247" s="1">
        <v>19072</v>
      </c>
      <c r="F247" s="1">
        <v>25458</v>
      </c>
      <c r="G247" s="1">
        <v>30492</v>
      </c>
      <c r="H247" s="1">
        <v>35751</v>
      </c>
      <c r="I247" s="1">
        <v>40166</v>
      </c>
      <c r="J247" s="1">
        <v>44931</v>
      </c>
      <c r="K247" s="1">
        <v>47281</v>
      </c>
    </row>
    <row r="248" spans="1:11" x14ac:dyDescent="0.2">
      <c r="A248" s="3" t="s">
        <v>271</v>
      </c>
      <c r="B248" s="1">
        <v>5382</v>
      </c>
      <c r="C248" s="1">
        <v>9540</v>
      </c>
      <c r="D248" s="1">
        <v>14511</v>
      </c>
      <c r="E248" s="1">
        <v>20114</v>
      </c>
      <c r="F248" s="1">
        <v>25486</v>
      </c>
      <c r="G248" s="1">
        <v>31408</v>
      </c>
      <c r="H248" s="1">
        <v>36715</v>
      </c>
      <c r="I248" s="1">
        <v>41446</v>
      </c>
      <c r="J248" s="1">
        <v>45373</v>
      </c>
      <c r="K248" s="1">
        <v>48838</v>
      </c>
    </row>
    <row r="249" spans="1:11" x14ac:dyDescent="0.2">
      <c r="A249" s="3" t="s">
        <v>272</v>
      </c>
      <c r="B249" s="1">
        <v>5174</v>
      </c>
      <c r="C249" s="1">
        <v>9179</v>
      </c>
      <c r="D249" s="1">
        <v>13798</v>
      </c>
      <c r="E249" s="1">
        <v>19255</v>
      </c>
      <c r="F249" s="1">
        <v>24480</v>
      </c>
      <c r="G249" s="1">
        <v>30317</v>
      </c>
      <c r="H249" s="1">
        <v>35698</v>
      </c>
      <c r="I249" s="1">
        <v>40394</v>
      </c>
      <c r="J249" s="1">
        <v>44102</v>
      </c>
      <c r="K249" s="1">
        <v>47737</v>
      </c>
    </row>
    <row r="250" spans="1:11" x14ac:dyDescent="0.2">
      <c r="A250" s="3" t="s">
        <v>273</v>
      </c>
      <c r="B250" s="1">
        <v>5218</v>
      </c>
      <c r="C250" s="1">
        <v>9084</v>
      </c>
      <c r="D250" s="1">
        <v>14200</v>
      </c>
      <c r="E250" s="1">
        <v>19342</v>
      </c>
      <c r="F250" s="1">
        <v>25132</v>
      </c>
      <c r="G250" s="1">
        <v>30474</v>
      </c>
      <c r="H250" s="1">
        <v>36257</v>
      </c>
      <c r="I250" s="1">
        <v>40887</v>
      </c>
      <c r="J250" s="1">
        <v>45594</v>
      </c>
      <c r="K250" s="1">
        <v>48434</v>
      </c>
    </row>
    <row r="251" spans="1:11" x14ac:dyDescent="0.2">
      <c r="A251" s="3" t="s">
        <v>274</v>
      </c>
      <c r="B251" s="1">
        <v>5565</v>
      </c>
      <c r="C251" s="1">
        <v>9395</v>
      </c>
      <c r="D251" s="1">
        <v>14427</v>
      </c>
      <c r="E251" s="1">
        <v>20194</v>
      </c>
      <c r="F251" s="1">
        <v>25532</v>
      </c>
      <c r="G251" s="1">
        <v>30807</v>
      </c>
      <c r="H251" s="1">
        <v>37151</v>
      </c>
      <c r="I251" s="1">
        <v>42190</v>
      </c>
      <c r="J251" s="1">
        <v>46321</v>
      </c>
      <c r="K251" s="1">
        <v>48719</v>
      </c>
    </row>
    <row r="252" spans="1:11" x14ac:dyDescent="0.2">
      <c r="A252" s="3" t="s">
        <v>275</v>
      </c>
      <c r="B252" s="1">
        <v>5496</v>
      </c>
      <c r="C252" s="1">
        <v>9584</v>
      </c>
      <c r="D252" s="1">
        <v>14473</v>
      </c>
      <c r="E252" s="1">
        <v>20630</v>
      </c>
      <c r="F252" s="1">
        <v>25731</v>
      </c>
      <c r="G252" s="1">
        <v>31630</v>
      </c>
      <c r="H252" s="1">
        <v>36799</v>
      </c>
      <c r="I252" s="1">
        <v>41577</v>
      </c>
      <c r="J252" s="1">
        <v>45377</v>
      </c>
      <c r="K252" s="1">
        <v>48979</v>
      </c>
    </row>
    <row r="253" spans="1:11" x14ac:dyDescent="0.2">
      <c r="A253" s="3" t="s">
        <v>276</v>
      </c>
      <c r="B253" s="1">
        <v>5271</v>
      </c>
      <c r="C253" s="1">
        <v>9415</v>
      </c>
      <c r="D253" s="1">
        <v>14193</v>
      </c>
      <c r="E253" s="1">
        <v>20126</v>
      </c>
      <c r="F253" s="1">
        <v>25725</v>
      </c>
      <c r="G253" s="1">
        <v>31662</v>
      </c>
      <c r="H253" s="1">
        <v>36879</v>
      </c>
      <c r="I253" s="1">
        <v>41516</v>
      </c>
      <c r="J253" s="1">
        <v>45835</v>
      </c>
      <c r="K253" s="1">
        <v>49548</v>
      </c>
    </row>
    <row r="254" spans="1:11" x14ac:dyDescent="0.2">
      <c r="A254" s="3" t="s">
        <v>277</v>
      </c>
      <c r="B254" s="1">
        <v>5444</v>
      </c>
      <c r="C254" s="1">
        <v>10194</v>
      </c>
      <c r="D254" s="1">
        <v>15389</v>
      </c>
      <c r="E254" s="1">
        <v>21059</v>
      </c>
      <c r="F254" s="1">
        <v>27480</v>
      </c>
      <c r="G254" s="1">
        <v>33244</v>
      </c>
      <c r="H254" s="1">
        <v>38221</v>
      </c>
      <c r="I254" s="1">
        <v>43607</v>
      </c>
      <c r="J254" s="1">
        <v>46825</v>
      </c>
      <c r="K254" s="1">
        <v>50040</v>
      </c>
    </row>
    <row r="255" spans="1:11" x14ac:dyDescent="0.2">
      <c r="A255" s="3" t="s">
        <v>278</v>
      </c>
      <c r="B255" s="1">
        <v>4984</v>
      </c>
      <c r="C255" s="1">
        <v>8981</v>
      </c>
      <c r="D255" s="1">
        <v>14024</v>
      </c>
      <c r="E255" s="1">
        <v>18886</v>
      </c>
      <c r="F255" s="1">
        <v>24967</v>
      </c>
      <c r="G255" s="1">
        <v>29681</v>
      </c>
      <c r="H255" s="1">
        <v>35864</v>
      </c>
      <c r="I255" s="1">
        <v>40586</v>
      </c>
      <c r="J255" s="1">
        <v>44897</v>
      </c>
      <c r="K255" s="1">
        <v>48400</v>
      </c>
    </row>
    <row r="256" spans="1:11" x14ac:dyDescent="0.2">
      <c r="A256" s="3" t="s">
        <v>279</v>
      </c>
      <c r="B256" s="1">
        <v>5435</v>
      </c>
      <c r="C256" s="1">
        <v>9637</v>
      </c>
      <c r="D256" s="1">
        <v>15260</v>
      </c>
      <c r="E256" s="1">
        <v>20832</v>
      </c>
      <c r="F256" s="1">
        <v>27790</v>
      </c>
      <c r="G256" s="1">
        <v>33147</v>
      </c>
      <c r="H256" s="1">
        <v>38456</v>
      </c>
      <c r="I256" s="1">
        <v>43123</v>
      </c>
      <c r="J256" s="1">
        <v>46807</v>
      </c>
      <c r="K256" s="1">
        <v>49261</v>
      </c>
    </row>
    <row r="257" spans="1:11" x14ac:dyDescent="0.2">
      <c r="A257" s="3" t="s">
        <v>280</v>
      </c>
      <c r="B257" s="1">
        <v>5846</v>
      </c>
      <c r="C257" s="1">
        <v>9894</v>
      </c>
      <c r="D257" s="1">
        <v>15278</v>
      </c>
      <c r="E257" s="1">
        <v>20664</v>
      </c>
      <c r="F257" s="1">
        <v>26811</v>
      </c>
      <c r="G257" s="1">
        <v>32552</v>
      </c>
      <c r="H257" s="1">
        <v>37862</v>
      </c>
      <c r="I257" s="1">
        <v>42552</v>
      </c>
      <c r="J257" s="1">
        <v>46473</v>
      </c>
      <c r="K257" s="1">
        <v>48827</v>
      </c>
    </row>
    <row r="258" spans="1:11" x14ac:dyDescent="0.2">
      <c r="A258" s="3" t="s">
        <v>281</v>
      </c>
      <c r="B258" s="1">
        <v>5619</v>
      </c>
      <c r="C258" s="1">
        <v>9957</v>
      </c>
      <c r="D258" s="1">
        <v>15119</v>
      </c>
      <c r="E258" s="1">
        <v>21279</v>
      </c>
      <c r="F258" s="1">
        <v>27472</v>
      </c>
      <c r="G258" s="1">
        <v>32981</v>
      </c>
      <c r="H258" s="1">
        <v>38855</v>
      </c>
      <c r="I258" s="1">
        <v>43853</v>
      </c>
      <c r="J258" s="1">
        <v>47705</v>
      </c>
      <c r="K258" s="1">
        <v>51115</v>
      </c>
    </row>
    <row r="259" spans="1:11" x14ac:dyDescent="0.2">
      <c r="A259" s="3" t="s">
        <v>282</v>
      </c>
      <c r="B259" s="1">
        <v>5769</v>
      </c>
      <c r="C259" s="1">
        <v>10105</v>
      </c>
      <c r="D259" s="1">
        <v>15271</v>
      </c>
      <c r="E259" s="1">
        <v>20255</v>
      </c>
      <c r="F259" s="1">
        <v>27287</v>
      </c>
      <c r="G259" s="1">
        <v>32779</v>
      </c>
      <c r="H259" s="1">
        <v>37736</v>
      </c>
      <c r="I259" s="1">
        <v>42788</v>
      </c>
      <c r="J259" s="1">
        <v>46495</v>
      </c>
      <c r="K259" s="1">
        <v>49647</v>
      </c>
    </row>
    <row r="260" spans="1:11" x14ac:dyDescent="0.2">
      <c r="A260" s="3" t="s">
        <v>283</v>
      </c>
      <c r="B260" s="1">
        <v>5568</v>
      </c>
      <c r="C260" s="1">
        <v>9615</v>
      </c>
      <c r="D260" s="1">
        <v>14624</v>
      </c>
      <c r="E260" s="1">
        <v>20171</v>
      </c>
      <c r="F260" s="1">
        <v>25758</v>
      </c>
      <c r="G260" s="1">
        <v>31670</v>
      </c>
      <c r="H260" s="1">
        <v>36859</v>
      </c>
      <c r="I260" s="1">
        <v>41683</v>
      </c>
      <c r="J260" s="1">
        <v>46098</v>
      </c>
      <c r="K260" s="1">
        <v>49404</v>
      </c>
    </row>
    <row r="261" spans="1:11" x14ac:dyDescent="0.2">
      <c r="A261" s="3" t="s">
        <v>284</v>
      </c>
      <c r="B261" s="1">
        <v>5641</v>
      </c>
      <c r="C261" s="1">
        <v>10056</v>
      </c>
      <c r="D261" s="1">
        <v>14639</v>
      </c>
      <c r="E261" s="1">
        <v>20871</v>
      </c>
      <c r="F261" s="1">
        <v>26681</v>
      </c>
      <c r="G261" s="1">
        <v>32328</v>
      </c>
      <c r="H261" s="1">
        <v>37493</v>
      </c>
      <c r="I261" s="1">
        <v>42436</v>
      </c>
      <c r="J261" s="1">
        <v>46823</v>
      </c>
      <c r="K261" s="1">
        <v>50053</v>
      </c>
    </row>
    <row r="262" spans="1:11" x14ac:dyDescent="0.2">
      <c r="A262" s="3" t="s">
        <v>285</v>
      </c>
      <c r="B262" s="1">
        <v>5073</v>
      </c>
      <c r="C262" s="1">
        <v>9475</v>
      </c>
      <c r="D262" s="1">
        <v>14510</v>
      </c>
      <c r="E262" s="1">
        <v>20535</v>
      </c>
      <c r="F262" s="1">
        <v>25814</v>
      </c>
      <c r="G262" s="1">
        <v>31430</v>
      </c>
      <c r="H262" s="1">
        <v>37434</v>
      </c>
      <c r="I262" s="1">
        <v>42399</v>
      </c>
      <c r="J262" s="1">
        <v>45811</v>
      </c>
      <c r="K262" s="1">
        <v>49021</v>
      </c>
    </row>
    <row r="263" spans="1:11" x14ac:dyDescent="0.2">
      <c r="A263" s="3" t="s">
        <v>286</v>
      </c>
      <c r="B263" s="1">
        <v>5278</v>
      </c>
      <c r="C263" s="1">
        <v>9707</v>
      </c>
      <c r="D263" s="1">
        <v>14659</v>
      </c>
      <c r="E263" s="1">
        <v>20114</v>
      </c>
      <c r="F263" s="1">
        <v>26133</v>
      </c>
      <c r="G263" s="1">
        <v>31950</v>
      </c>
      <c r="H263" s="1">
        <v>37396</v>
      </c>
      <c r="I263" s="1">
        <v>42672</v>
      </c>
      <c r="J263" s="1">
        <v>46236</v>
      </c>
      <c r="K263" s="1">
        <v>49208</v>
      </c>
    </row>
    <row r="264" spans="1:11" x14ac:dyDescent="0.2">
      <c r="A264" s="3" t="s">
        <v>287</v>
      </c>
      <c r="B264" s="1">
        <v>5858</v>
      </c>
      <c r="C264" s="1">
        <v>9850</v>
      </c>
      <c r="D264" s="1">
        <v>15395</v>
      </c>
      <c r="E264" s="1">
        <v>21738</v>
      </c>
      <c r="F264" s="1">
        <v>26992</v>
      </c>
      <c r="G264" s="1">
        <v>33615</v>
      </c>
      <c r="H264" s="1">
        <v>38767</v>
      </c>
      <c r="I264" s="1">
        <v>43329</v>
      </c>
      <c r="J264" s="1">
        <v>46789</v>
      </c>
      <c r="K264" s="1">
        <v>49202</v>
      </c>
    </row>
    <row r="265" spans="1:11" x14ac:dyDescent="0.2">
      <c r="A265" s="3" t="s">
        <v>288</v>
      </c>
      <c r="B265" s="1">
        <v>5487</v>
      </c>
      <c r="C265" s="1">
        <v>9606</v>
      </c>
      <c r="D265" s="1">
        <v>14711</v>
      </c>
      <c r="E265" s="1">
        <v>20445</v>
      </c>
      <c r="F265" s="1">
        <v>26289</v>
      </c>
      <c r="G265" s="1">
        <v>32647</v>
      </c>
      <c r="H265" s="1">
        <v>38324</v>
      </c>
      <c r="I265" s="1">
        <v>43077</v>
      </c>
      <c r="J265" s="1">
        <v>46915</v>
      </c>
      <c r="K265" s="1">
        <v>49610</v>
      </c>
    </row>
    <row r="266" spans="1:11" x14ac:dyDescent="0.2">
      <c r="A266" s="3" t="s">
        <v>289</v>
      </c>
      <c r="B266" s="1">
        <v>5270</v>
      </c>
      <c r="C266" s="1">
        <v>9520</v>
      </c>
      <c r="D266" s="1">
        <v>14845</v>
      </c>
      <c r="E266" s="1">
        <v>20815</v>
      </c>
      <c r="F266" s="1">
        <v>26531</v>
      </c>
      <c r="G266" s="1">
        <v>32319</v>
      </c>
      <c r="H266" s="1">
        <v>38190</v>
      </c>
      <c r="I266" s="1">
        <v>42942</v>
      </c>
      <c r="J266" s="1">
        <v>46557</v>
      </c>
      <c r="K266" s="1">
        <v>49281</v>
      </c>
    </row>
    <row r="267" spans="1:11" x14ac:dyDescent="0.2">
      <c r="A267" s="3" t="s">
        <v>290</v>
      </c>
      <c r="B267" s="1">
        <v>879</v>
      </c>
      <c r="C267" s="1">
        <v>860</v>
      </c>
      <c r="D267" s="1">
        <v>909</v>
      </c>
      <c r="E267" s="1">
        <v>955</v>
      </c>
      <c r="F267" s="1">
        <v>924</v>
      </c>
      <c r="G267" s="1">
        <v>940</v>
      </c>
      <c r="H267" s="1">
        <v>994</v>
      </c>
      <c r="I267" s="1">
        <v>988</v>
      </c>
      <c r="J267" s="1">
        <v>963</v>
      </c>
      <c r="K267" s="1">
        <v>880</v>
      </c>
    </row>
    <row r="268" spans="1:11" x14ac:dyDescent="0.2">
      <c r="A268" s="3" t="s">
        <v>291</v>
      </c>
      <c r="B268" s="1">
        <v>62</v>
      </c>
      <c r="C268" s="1">
        <v>54</v>
      </c>
      <c r="D268" s="1">
        <v>64</v>
      </c>
      <c r="E268" s="1">
        <v>65</v>
      </c>
      <c r="F268" s="1">
        <v>67</v>
      </c>
      <c r="G268" s="1">
        <v>56</v>
      </c>
      <c r="H268" s="1">
        <v>49</v>
      </c>
      <c r="I268" s="1">
        <v>68</v>
      </c>
      <c r="J268" s="1">
        <v>48</v>
      </c>
      <c r="K268" s="1">
        <v>70</v>
      </c>
    </row>
    <row r="269" spans="1:11" x14ac:dyDescent="0.2">
      <c r="A269" s="3" t="s">
        <v>292</v>
      </c>
      <c r="B269" s="1">
        <v>6190</v>
      </c>
      <c r="C269" s="1">
        <v>10166</v>
      </c>
      <c r="D269" s="1">
        <v>15558</v>
      </c>
      <c r="E269" s="1">
        <v>21762</v>
      </c>
      <c r="F269" s="1">
        <v>27334</v>
      </c>
      <c r="G269" s="1">
        <v>33737</v>
      </c>
      <c r="H269" s="1">
        <v>39098</v>
      </c>
      <c r="I269" s="1">
        <v>43889</v>
      </c>
      <c r="J269" s="1">
        <v>48470</v>
      </c>
      <c r="K269" s="1">
        <v>50819</v>
      </c>
    </row>
    <row r="270" spans="1:11" x14ac:dyDescent="0.2">
      <c r="A270" s="3" t="s">
        <v>293</v>
      </c>
      <c r="B270" s="1">
        <v>6207</v>
      </c>
      <c r="C270" s="1">
        <v>10527</v>
      </c>
      <c r="D270" s="1">
        <v>15816</v>
      </c>
      <c r="E270" s="1">
        <v>21855</v>
      </c>
      <c r="F270" s="1">
        <v>27895</v>
      </c>
      <c r="G270" s="1">
        <v>34006</v>
      </c>
      <c r="H270" s="1">
        <v>39094</v>
      </c>
      <c r="I270" s="1">
        <v>43718</v>
      </c>
      <c r="J270" s="1">
        <v>47827</v>
      </c>
      <c r="K270" s="1">
        <v>50501</v>
      </c>
    </row>
    <row r="271" spans="1:11" x14ac:dyDescent="0.2">
      <c r="A271" s="3" t="s">
        <v>294</v>
      </c>
      <c r="B271" s="1">
        <v>5475</v>
      </c>
      <c r="C271" s="1">
        <v>9813</v>
      </c>
      <c r="D271" s="1">
        <v>14746</v>
      </c>
      <c r="E271" s="1">
        <v>20247</v>
      </c>
      <c r="F271" s="1">
        <v>26021</v>
      </c>
      <c r="G271" s="1">
        <v>31379</v>
      </c>
      <c r="H271" s="1">
        <v>37099</v>
      </c>
      <c r="I271" s="1">
        <v>41420</v>
      </c>
      <c r="J271" s="1">
        <v>45537</v>
      </c>
      <c r="K271" s="1">
        <v>48963</v>
      </c>
    </row>
    <row r="272" spans="1:11" x14ac:dyDescent="0.2">
      <c r="A272" s="3" t="s">
        <v>295</v>
      </c>
      <c r="B272" s="1">
        <v>5779</v>
      </c>
      <c r="C272" s="1">
        <v>10306</v>
      </c>
      <c r="D272" s="1">
        <v>14925</v>
      </c>
      <c r="E272" s="1">
        <v>20829</v>
      </c>
      <c r="F272" s="1">
        <v>26942</v>
      </c>
      <c r="G272" s="1">
        <v>33057</v>
      </c>
      <c r="H272" s="1">
        <v>38209</v>
      </c>
      <c r="I272" s="1">
        <v>42551</v>
      </c>
      <c r="J272" s="1">
        <v>46743</v>
      </c>
      <c r="K272" s="1">
        <v>49484</v>
      </c>
    </row>
    <row r="273" spans="1:11" x14ac:dyDescent="0.2">
      <c r="A273" s="3" t="s">
        <v>296</v>
      </c>
      <c r="B273" s="1">
        <v>5650</v>
      </c>
      <c r="C273" s="1">
        <v>9670</v>
      </c>
      <c r="D273" s="1">
        <v>14693</v>
      </c>
      <c r="E273" s="1">
        <v>19346</v>
      </c>
      <c r="F273" s="1">
        <v>25373</v>
      </c>
      <c r="G273" s="1">
        <v>30870</v>
      </c>
      <c r="H273" s="1">
        <v>36573</v>
      </c>
      <c r="I273" s="1">
        <v>41474</v>
      </c>
      <c r="J273" s="1">
        <v>44936</v>
      </c>
      <c r="K273" s="1">
        <v>47999</v>
      </c>
    </row>
    <row r="274" spans="1:11" x14ac:dyDescent="0.2">
      <c r="A274" s="3" t="s">
        <v>297</v>
      </c>
      <c r="B274" s="1">
        <v>5599</v>
      </c>
      <c r="C274" s="1">
        <v>9135</v>
      </c>
      <c r="D274" s="1">
        <v>14418</v>
      </c>
      <c r="E274" s="1">
        <v>19786</v>
      </c>
      <c r="F274" s="1">
        <v>25231</v>
      </c>
      <c r="G274" s="1">
        <v>30936</v>
      </c>
      <c r="H274" s="1">
        <v>36018</v>
      </c>
      <c r="I274" s="1">
        <v>40925</v>
      </c>
      <c r="J274" s="1">
        <v>44550</v>
      </c>
      <c r="K274" s="1">
        <v>48613</v>
      </c>
    </row>
    <row r="275" spans="1:11" x14ac:dyDescent="0.2">
      <c r="A275" s="3" t="s">
        <v>298</v>
      </c>
      <c r="B275" s="1">
        <v>5853</v>
      </c>
      <c r="C275" s="1">
        <v>10319</v>
      </c>
      <c r="D275" s="1">
        <v>15628</v>
      </c>
      <c r="E275" s="1">
        <v>21252</v>
      </c>
      <c r="F275" s="1">
        <v>27510</v>
      </c>
      <c r="G275" s="1">
        <v>33210</v>
      </c>
      <c r="H275" s="1">
        <v>38517</v>
      </c>
      <c r="I275" s="1">
        <v>43540</v>
      </c>
      <c r="J275" s="1">
        <v>47930</v>
      </c>
      <c r="K275" s="1">
        <v>50987</v>
      </c>
    </row>
    <row r="276" spans="1:11" x14ac:dyDescent="0.2">
      <c r="A276" s="3" t="s">
        <v>299</v>
      </c>
      <c r="B276" s="1">
        <v>5922</v>
      </c>
      <c r="C276" s="1">
        <v>10228</v>
      </c>
      <c r="D276" s="1">
        <v>15329</v>
      </c>
      <c r="E276" s="1">
        <v>21053</v>
      </c>
      <c r="F276" s="1">
        <v>26785</v>
      </c>
      <c r="G276" s="1">
        <v>32103</v>
      </c>
      <c r="H276" s="1">
        <v>38151</v>
      </c>
      <c r="I276" s="1">
        <v>42492</v>
      </c>
      <c r="J276" s="1">
        <v>47089</v>
      </c>
      <c r="K276" s="1">
        <v>49995</v>
      </c>
    </row>
    <row r="277" spans="1:11" x14ac:dyDescent="0.2">
      <c r="A277" s="3" t="s">
        <v>300</v>
      </c>
      <c r="B277" s="1">
        <v>6242</v>
      </c>
      <c r="C277" s="1">
        <v>10129</v>
      </c>
      <c r="D277" s="1">
        <v>14964</v>
      </c>
      <c r="E277" s="1">
        <v>21099</v>
      </c>
      <c r="F277" s="1">
        <v>27250</v>
      </c>
      <c r="G277" s="1">
        <v>33123</v>
      </c>
      <c r="H277" s="1">
        <v>38628</v>
      </c>
      <c r="I277" s="1">
        <v>43305</v>
      </c>
      <c r="J277" s="1">
        <v>47465</v>
      </c>
      <c r="K277" s="1">
        <v>51211</v>
      </c>
    </row>
    <row r="278" spans="1:11" x14ac:dyDescent="0.2">
      <c r="A278" s="3" t="s">
        <v>301</v>
      </c>
      <c r="B278" s="1">
        <v>5972</v>
      </c>
      <c r="C278" s="1">
        <v>10388</v>
      </c>
      <c r="D278" s="1">
        <v>16120</v>
      </c>
      <c r="E278" s="1">
        <v>21367</v>
      </c>
      <c r="F278" s="1">
        <v>27601</v>
      </c>
      <c r="G278" s="1">
        <v>33199</v>
      </c>
      <c r="H278" s="1">
        <v>38408</v>
      </c>
      <c r="I278" s="1">
        <v>42944</v>
      </c>
      <c r="J278" s="1">
        <v>46913</v>
      </c>
      <c r="K278" s="1">
        <v>50151</v>
      </c>
    </row>
    <row r="279" spans="1:11" x14ac:dyDescent="0.2">
      <c r="A279" s="3" t="s">
        <v>302</v>
      </c>
      <c r="B279" s="1">
        <v>5507</v>
      </c>
      <c r="C279" s="1">
        <v>9611</v>
      </c>
      <c r="D279" s="1">
        <v>14066</v>
      </c>
      <c r="E279" s="1">
        <v>19685</v>
      </c>
      <c r="F279" s="1">
        <v>25742</v>
      </c>
      <c r="G279" s="1">
        <v>31703</v>
      </c>
      <c r="H279" s="1">
        <v>36595</v>
      </c>
      <c r="I279" s="1">
        <v>41209</v>
      </c>
      <c r="J279" s="1">
        <v>44957</v>
      </c>
      <c r="K279" s="1">
        <v>48357</v>
      </c>
    </row>
    <row r="280" spans="1:11" x14ac:dyDescent="0.2">
      <c r="A280" s="3" t="s">
        <v>303</v>
      </c>
      <c r="B280" s="1">
        <v>6061</v>
      </c>
      <c r="C280" s="1">
        <v>10339</v>
      </c>
      <c r="D280" s="1">
        <v>15412</v>
      </c>
      <c r="E280" s="1">
        <v>21829</v>
      </c>
      <c r="F280" s="1">
        <v>27358</v>
      </c>
      <c r="G280" s="1">
        <v>33034</v>
      </c>
      <c r="H280" s="1">
        <v>38240</v>
      </c>
      <c r="I280" s="1">
        <v>42656</v>
      </c>
      <c r="J280" s="1">
        <v>46320</v>
      </c>
      <c r="K280" s="1">
        <v>49299</v>
      </c>
    </row>
    <row r="281" spans="1:11" x14ac:dyDescent="0.2">
      <c r="A281" s="3" t="s">
        <v>304</v>
      </c>
      <c r="B281" s="1">
        <v>5733</v>
      </c>
      <c r="C281" s="1">
        <v>10166</v>
      </c>
      <c r="D281" s="1">
        <v>14879</v>
      </c>
      <c r="E281" s="1">
        <v>20656</v>
      </c>
      <c r="F281" s="1">
        <v>26572</v>
      </c>
      <c r="G281" s="1">
        <v>32166</v>
      </c>
      <c r="H281" s="1">
        <v>38305</v>
      </c>
      <c r="I281" s="1">
        <v>42934</v>
      </c>
      <c r="J281" s="1">
        <v>46261</v>
      </c>
      <c r="K281" s="1">
        <v>50345</v>
      </c>
    </row>
    <row r="282" spans="1:11" x14ac:dyDescent="0.2">
      <c r="A282" s="3" t="s">
        <v>305</v>
      </c>
      <c r="B282" s="1">
        <v>5964</v>
      </c>
      <c r="C282" s="1">
        <v>10228</v>
      </c>
      <c r="D282" s="1">
        <v>15595</v>
      </c>
      <c r="E282" s="1">
        <v>21332</v>
      </c>
      <c r="F282" s="1">
        <v>27913</v>
      </c>
      <c r="G282" s="1">
        <v>34078</v>
      </c>
      <c r="H282" s="1">
        <v>39224</v>
      </c>
      <c r="I282" s="1">
        <v>43949</v>
      </c>
      <c r="J282" s="1">
        <v>47875</v>
      </c>
      <c r="K282" s="1">
        <v>50299</v>
      </c>
    </row>
    <row r="283" spans="1:11" x14ac:dyDescent="0.2">
      <c r="A283" s="3" t="s">
        <v>306</v>
      </c>
      <c r="B283" s="1">
        <v>5993</v>
      </c>
      <c r="C283" s="1">
        <v>10386</v>
      </c>
      <c r="D283" s="1">
        <v>15408</v>
      </c>
      <c r="E283" s="1">
        <v>21892</v>
      </c>
      <c r="F283" s="1">
        <v>27210</v>
      </c>
      <c r="G283" s="1">
        <v>33165</v>
      </c>
      <c r="H283" s="1">
        <v>39351</v>
      </c>
      <c r="I283" s="1">
        <v>42881</v>
      </c>
      <c r="J283" s="1">
        <v>47448</v>
      </c>
      <c r="K283" s="1">
        <v>49910</v>
      </c>
    </row>
    <row r="284" spans="1:11" x14ac:dyDescent="0.2">
      <c r="A284" s="3" t="s">
        <v>307</v>
      </c>
      <c r="B284" s="1">
        <v>5447</v>
      </c>
      <c r="C284" s="1">
        <v>9816</v>
      </c>
      <c r="D284" s="1">
        <v>15188</v>
      </c>
      <c r="E284" s="1">
        <v>20182</v>
      </c>
      <c r="F284" s="1">
        <v>26119</v>
      </c>
      <c r="G284" s="1">
        <v>32058</v>
      </c>
      <c r="H284" s="1">
        <v>37821</v>
      </c>
      <c r="I284" s="1">
        <v>43606</v>
      </c>
      <c r="J284" s="1">
        <v>47347</v>
      </c>
      <c r="K284" s="1">
        <v>50725</v>
      </c>
    </row>
    <row r="285" spans="1:11" x14ac:dyDescent="0.2">
      <c r="A285" s="3" t="s">
        <v>308</v>
      </c>
      <c r="B285" s="1">
        <v>5985</v>
      </c>
      <c r="C285" s="1">
        <v>10721</v>
      </c>
      <c r="D285" s="1">
        <v>15874</v>
      </c>
      <c r="E285" s="1">
        <v>21432</v>
      </c>
      <c r="F285" s="1">
        <v>27803</v>
      </c>
      <c r="G285" s="1">
        <v>33618</v>
      </c>
      <c r="H285" s="1">
        <v>38936</v>
      </c>
      <c r="I285" s="1">
        <v>42799</v>
      </c>
      <c r="J285" s="1">
        <v>46845</v>
      </c>
      <c r="K285" s="1">
        <v>49767</v>
      </c>
    </row>
    <row r="286" spans="1:11" x14ac:dyDescent="0.2">
      <c r="A286" s="3" t="s">
        <v>309</v>
      </c>
      <c r="B286" s="1">
        <v>5677</v>
      </c>
      <c r="C286" s="1">
        <v>9719</v>
      </c>
      <c r="D286" s="1">
        <v>14879</v>
      </c>
      <c r="E286" s="1">
        <v>20609</v>
      </c>
      <c r="F286" s="1">
        <v>26539</v>
      </c>
      <c r="G286" s="1">
        <v>32643</v>
      </c>
      <c r="H286" s="1">
        <v>37390</v>
      </c>
      <c r="I286" s="1">
        <v>42408</v>
      </c>
      <c r="J286" s="1">
        <v>46107</v>
      </c>
      <c r="K286" s="1">
        <v>49140</v>
      </c>
    </row>
    <row r="287" spans="1:11" x14ac:dyDescent="0.2">
      <c r="A287" s="3" t="s">
        <v>310</v>
      </c>
      <c r="B287" s="1">
        <v>5598</v>
      </c>
      <c r="C287" s="1">
        <v>10087</v>
      </c>
      <c r="D287" s="1">
        <v>15604</v>
      </c>
      <c r="E287" s="1">
        <v>21283</v>
      </c>
      <c r="F287" s="1">
        <v>27037</v>
      </c>
      <c r="G287" s="1">
        <v>33163</v>
      </c>
      <c r="H287" s="1">
        <v>38536</v>
      </c>
      <c r="I287" s="1">
        <v>43500</v>
      </c>
      <c r="J287" s="1">
        <v>46748</v>
      </c>
      <c r="K287" s="1">
        <v>50992</v>
      </c>
    </row>
    <row r="288" spans="1:11" x14ac:dyDescent="0.2">
      <c r="A288" s="3" t="s">
        <v>311</v>
      </c>
      <c r="B288" s="1">
        <v>5326</v>
      </c>
      <c r="C288" s="1">
        <v>9851</v>
      </c>
      <c r="D288" s="1">
        <v>14932</v>
      </c>
      <c r="E288" s="1">
        <v>20719</v>
      </c>
      <c r="F288" s="1">
        <v>26466</v>
      </c>
      <c r="G288" s="1">
        <v>31918</v>
      </c>
      <c r="H288" s="1">
        <v>37554</v>
      </c>
      <c r="I288" s="1">
        <v>41502</v>
      </c>
      <c r="J288" s="1">
        <v>45579</v>
      </c>
      <c r="K288" s="1">
        <v>48750</v>
      </c>
    </row>
    <row r="289" spans="1:11" x14ac:dyDescent="0.2">
      <c r="A289" s="3" t="s">
        <v>312</v>
      </c>
      <c r="B289" s="1">
        <v>5289</v>
      </c>
      <c r="C289" s="1">
        <v>9781</v>
      </c>
      <c r="D289" s="1">
        <v>14770</v>
      </c>
      <c r="E289" s="1">
        <v>20822</v>
      </c>
      <c r="F289" s="1">
        <v>26878</v>
      </c>
      <c r="G289" s="1">
        <v>33284</v>
      </c>
      <c r="H289" s="1">
        <v>38689</v>
      </c>
      <c r="I289" s="1">
        <v>42896</v>
      </c>
      <c r="J289" s="1">
        <v>47370</v>
      </c>
      <c r="K289" s="1">
        <v>50036</v>
      </c>
    </row>
    <row r="290" spans="1:11" x14ac:dyDescent="0.2">
      <c r="A290" s="3" t="s">
        <v>313</v>
      </c>
      <c r="B290" s="1">
        <v>5391</v>
      </c>
      <c r="C290" s="1">
        <v>9579</v>
      </c>
      <c r="D290" s="1">
        <v>15031</v>
      </c>
      <c r="E290" s="1">
        <v>21104</v>
      </c>
      <c r="F290" s="1">
        <v>27295</v>
      </c>
      <c r="G290" s="1">
        <v>32864</v>
      </c>
      <c r="H290" s="1">
        <v>38470</v>
      </c>
      <c r="I290" s="1">
        <v>43067</v>
      </c>
      <c r="J290" s="1">
        <v>45856</v>
      </c>
      <c r="K290" s="1">
        <v>48856</v>
      </c>
    </row>
    <row r="291" spans="1:11" x14ac:dyDescent="0.2">
      <c r="A291" s="3" t="s">
        <v>314</v>
      </c>
      <c r="B291" s="1">
        <v>979</v>
      </c>
      <c r="C291" s="1">
        <v>906</v>
      </c>
      <c r="D291" s="1">
        <v>894</v>
      </c>
      <c r="E291" s="1">
        <v>1041</v>
      </c>
      <c r="F291" s="1">
        <v>1012</v>
      </c>
      <c r="G291" s="1">
        <v>912</v>
      </c>
      <c r="H291" s="1">
        <v>1006</v>
      </c>
      <c r="I291" s="1">
        <v>931</v>
      </c>
      <c r="J291" s="1">
        <v>987</v>
      </c>
      <c r="K291" s="1">
        <v>960</v>
      </c>
    </row>
    <row r="292" spans="1:11" x14ac:dyDescent="0.2">
      <c r="A292" s="3" t="s">
        <v>315</v>
      </c>
      <c r="B292" s="1">
        <v>49</v>
      </c>
      <c r="C292" s="1">
        <v>30</v>
      </c>
      <c r="D292" s="1">
        <v>74</v>
      </c>
      <c r="E292" s="1">
        <v>64</v>
      </c>
      <c r="F292" s="1">
        <v>55</v>
      </c>
      <c r="G292" s="1">
        <v>68</v>
      </c>
      <c r="H292" s="1">
        <v>66</v>
      </c>
      <c r="I292" s="1">
        <v>50</v>
      </c>
      <c r="J292" s="1">
        <v>54</v>
      </c>
      <c r="K292" s="1">
        <v>59</v>
      </c>
    </row>
    <row r="293" spans="1:11" x14ac:dyDescent="0.2">
      <c r="A293" s="3" t="s">
        <v>316</v>
      </c>
      <c r="B293" s="1">
        <v>6343</v>
      </c>
      <c r="C293" s="1">
        <v>10901</v>
      </c>
      <c r="D293" s="1">
        <v>16530</v>
      </c>
      <c r="E293" s="1">
        <v>22160</v>
      </c>
      <c r="F293" s="1">
        <v>28316</v>
      </c>
      <c r="G293" s="1">
        <v>34208</v>
      </c>
      <c r="H293" s="1">
        <v>40349</v>
      </c>
      <c r="I293" s="1">
        <v>45355</v>
      </c>
      <c r="J293" s="1">
        <v>49503</v>
      </c>
      <c r="K293" s="1">
        <v>52073</v>
      </c>
    </row>
    <row r="294" spans="1:11" x14ac:dyDescent="0.2">
      <c r="A294" s="3" t="s">
        <v>317</v>
      </c>
      <c r="B294" s="1">
        <v>6428</v>
      </c>
      <c r="C294" s="1">
        <v>11208</v>
      </c>
      <c r="D294" s="1">
        <v>16283</v>
      </c>
      <c r="E294" s="1">
        <v>22494</v>
      </c>
      <c r="F294" s="1">
        <v>28372</v>
      </c>
      <c r="G294" s="1">
        <v>34663</v>
      </c>
      <c r="H294" s="1">
        <v>40135</v>
      </c>
      <c r="I294" s="1">
        <v>44818</v>
      </c>
      <c r="J294" s="1">
        <v>48542</v>
      </c>
      <c r="K294" s="1">
        <v>50624</v>
      </c>
    </row>
    <row r="295" spans="1:11" x14ac:dyDescent="0.2">
      <c r="A295" s="3" t="s">
        <v>318</v>
      </c>
      <c r="B295" s="1">
        <v>5742</v>
      </c>
      <c r="C295" s="1">
        <v>9782</v>
      </c>
      <c r="D295" s="1">
        <v>14704</v>
      </c>
      <c r="E295" s="1">
        <v>20626</v>
      </c>
      <c r="F295" s="1">
        <v>25677</v>
      </c>
      <c r="G295" s="1">
        <v>31406</v>
      </c>
      <c r="H295" s="1">
        <v>37227</v>
      </c>
      <c r="I295" s="1">
        <v>42275</v>
      </c>
      <c r="J295" s="1">
        <v>46507</v>
      </c>
      <c r="K295" s="1">
        <v>49605</v>
      </c>
    </row>
    <row r="296" spans="1:11" x14ac:dyDescent="0.2">
      <c r="A296" s="3" t="s">
        <v>319</v>
      </c>
      <c r="B296" s="1">
        <v>6019</v>
      </c>
      <c r="C296" s="1">
        <v>10530</v>
      </c>
      <c r="D296" s="1">
        <v>15904</v>
      </c>
      <c r="E296" s="1">
        <v>21603</v>
      </c>
      <c r="F296" s="1">
        <v>28738</v>
      </c>
      <c r="G296" s="1">
        <v>33733</v>
      </c>
      <c r="H296" s="1">
        <v>39200</v>
      </c>
      <c r="I296" s="1">
        <v>43787</v>
      </c>
      <c r="J296" s="1">
        <v>47804</v>
      </c>
      <c r="K296" s="1">
        <v>50760</v>
      </c>
    </row>
    <row r="297" spans="1:11" x14ac:dyDescent="0.2">
      <c r="A297" s="3" t="s">
        <v>320</v>
      </c>
      <c r="B297" s="1">
        <v>5703</v>
      </c>
      <c r="C297" s="1">
        <v>10070</v>
      </c>
      <c r="D297" s="1">
        <v>14688</v>
      </c>
      <c r="E297" s="1">
        <v>20797</v>
      </c>
      <c r="F297" s="1">
        <v>26267</v>
      </c>
      <c r="G297" s="1">
        <v>32235</v>
      </c>
      <c r="H297" s="1">
        <v>37564</v>
      </c>
      <c r="I297" s="1">
        <v>42076</v>
      </c>
      <c r="J297" s="1">
        <v>46473</v>
      </c>
      <c r="K297" s="1">
        <v>49899</v>
      </c>
    </row>
    <row r="298" spans="1:11" x14ac:dyDescent="0.2">
      <c r="A298" s="3" t="s">
        <v>321</v>
      </c>
      <c r="B298" s="1">
        <v>5987</v>
      </c>
      <c r="C298" s="1">
        <v>10070</v>
      </c>
      <c r="D298" s="1">
        <v>14850</v>
      </c>
      <c r="E298" s="1">
        <v>20159</v>
      </c>
      <c r="F298" s="1">
        <v>26218</v>
      </c>
      <c r="G298" s="1">
        <v>31715</v>
      </c>
      <c r="H298" s="1">
        <v>37035</v>
      </c>
      <c r="I298" s="1">
        <v>41912</v>
      </c>
      <c r="J298" s="1">
        <v>45956</v>
      </c>
      <c r="K298" s="1">
        <v>49985</v>
      </c>
    </row>
    <row r="299" spans="1:11" x14ac:dyDescent="0.2">
      <c r="A299" s="3" t="s">
        <v>322</v>
      </c>
      <c r="B299" s="1">
        <v>6510</v>
      </c>
      <c r="C299" s="1">
        <v>11189</v>
      </c>
      <c r="D299" s="1">
        <v>17214</v>
      </c>
      <c r="E299" s="1">
        <v>23513</v>
      </c>
      <c r="F299" s="1">
        <v>29784</v>
      </c>
      <c r="G299" s="1">
        <v>36070</v>
      </c>
      <c r="H299" s="1">
        <v>42172</v>
      </c>
      <c r="I299" s="1">
        <v>47000</v>
      </c>
      <c r="J299" s="1">
        <v>51447</v>
      </c>
      <c r="K299" s="1">
        <v>51464</v>
      </c>
    </row>
    <row r="300" spans="1:11" x14ac:dyDescent="0.2">
      <c r="A300" s="3" t="s">
        <v>323</v>
      </c>
      <c r="B300" s="1">
        <v>6433</v>
      </c>
      <c r="C300" s="1">
        <v>10704</v>
      </c>
      <c r="D300" s="1">
        <v>16390</v>
      </c>
      <c r="E300" s="1">
        <v>22254</v>
      </c>
      <c r="F300" s="1">
        <v>28605</v>
      </c>
      <c r="G300" s="1">
        <v>34993</v>
      </c>
      <c r="H300" s="1">
        <v>40143</v>
      </c>
      <c r="I300" s="1">
        <v>45166</v>
      </c>
      <c r="J300" s="1">
        <v>49378</v>
      </c>
      <c r="K300" s="1">
        <v>51896</v>
      </c>
    </row>
    <row r="301" spans="1:11" x14ac:dyDescent="0.2">
      <c r="A301" s="3" t="s">
        <v>324</v>
      </c>
      <c r="B301" s="1">
        <v>6268</v>
      </c>
      <c r="C301" s="1">
        <v>10774</v>
      </c>
      <c r="D301" s="1">
        <v>16551</v>
      </c>
      <c r="E301" s="1">
        <v>21917</v>
      </c>
      <c r="F301" s="1">
        <v>27944</v>
      </c>
      <c r="G301" s="1">
        <v>34688</v>
      </c>
      <c r="H301" s="1">
        <v>39816</v>
      </c>
      <c r="I301" s="1">
        <v>44559</v>
      </c>
      <c r="J301" s="1">
        <v>48781</v>
      </c>
      <c r="K301" s="1">
        <v>52373</v>
      </c>
    </row>
    <row r="302" spans="1:11" x14ac:dyDescent="0.2">
      <c r="A302" s="3" t="s">
        <v>325</v>
      </c>
      <c r="B302" s="1">
        <v>6708</v>
      </c>
      <c r="C302" s="1">
        <v>11188</v>
      </c>
      <c r="D302" s="1">
        <v>16339</v>
      </c>
      <c r="E302" s="1">
        <v>22495</v>
      </c>
      <c r="F302" s="1">
        <v>28694</v>
      </c>
      <c r="G302" s="1">
        <v>34503</v>
      </c>
      <c r="H302" s="1">
        <v>40195</v>
      </c>
      <c r="I302" s="1">
        <v>44642</v>
      </c>
      <c r="J302" s="1">
        <v>48036</v>
      </c>
      <c r="K302" s="1">
        <v>51766</v>
      </c>
    </row>
    <row r="303" spans="1:11" x14ac:dyDescent="0.2">
      <c r="A303" s="3" t="s">
        <v>326</v>
      </c>
      <c r="B303" s="1">
        <v>6571</v>
      </c>
      <c r="C303" s="1">
        <v>11131</v>
      </c>
      <c r="D303" s="1">
        <v>16502</v>
      </c>
      <c r="E303" s="1">
        <v>22554</v>
      </c>
      <c r="F303" s="1">
        <v>28794</v>
      </c>
      <c r="G303" s="1">
        <v>35252</v>
      </c>
      <c r="H303" s="1">
        <v>41294</v>
      </c>
      <c r="I303" s="1">
        <v>46845</v>
      </c>
      <c r="J303" s="1">
        <v>51369</v>
      </c>
      <c r="K303" s="1">
        <v>54975</v>
      </c>
    </row>
    <row r="304" spans="1:11" x14ac:dyDescent="0.2">
      <c r="A304" s="3" t="s">
        <v>327</v>
      </c>
      <c r="B304" s="1">
        <v>6475</v>
      </c>
      <c r="C304" s="1">
        <v>11396</v>
      </c>
      <c r="D304" s="1">
        <v>17088</v>
      </c>
      <c r="E304" s="1">
        <v>22442</v>
      </c>
      <c r="F304" s="1">
        <v>29325</v>
      </c>
      <c r="G304" s="1">
        <v>35268</v>
      </c>
      <c r="H304" s="1">
        <v>40939</v>
      </c>
      <c r="I304" s="1">
        <v>44773</v>
      </c>
      <c r="J304" s="1">
        <v>48346</v>
      </c>
      <c r="K304" s="1">
        <v>52414</v>
      </c>
    </row>
    <row r="305" spans="1:11" x14ac:dyDescent="0.2">
      <c r="A305" s="3" t="s">
        <v>328</v>
      </c>
      <c r="B305" s="1">
        <v>6320</v>
      </c>
      <c r="C305" s="1">
        <v>11046</v>
      </c>
      <c r="D305" s="1">
        <v>16321</v>
      </c>
      <c r="E305" s="1">
        <v>22360</v>
      </c>
      <c r="F305" s="1">
        <v>28495</v>
      </c>
      <c r="G305" s="1">
        <v>33912</v>
      </c>
      <c r="H305" s="1">
        <v>40497</v>
      </c>
      <c r="I305" s="1">
        <v>44858</v>
      </c>
      <c r="J305" s="1">
        <v>48884</v>
      </c>
      <c r="K305" s="1">
        <v>52875</v>
      </c>
    </row>
    <row r="306" spans="1:11" x14ac:dyDescent="0.2">
      <c r="A306" s="3" t="s">
        <v>329</v>
      </c>
      <c r="B306" s="1">
        <v>6441</v>
      </c>
      <c r="C306" s="1">
        <v>10832</v>
      </c>
      <c r="D306" s="1">
        <v>16727</v>
      </c>
      <c r="E306" s="1">
        <v>23060</v>
      </c>
      <c r="F306" s="1">
        <v>30036</v>
      </c>
      <c r="G306" s="1">
        <v>36301</v>
      </c>
      <c r="H306" s="1">
        <v>41989</v>
      </c>
      <c r="I306" s="1">
        <v>46972</v>
      </c>
      <c r="J306" s="1">
        <v>50823</v>
      </c>
      <c r="K306" s="1">
        <v>54376</v>
      </c>
    </row>
    <row r="307" spans="1:11" x14ac:dyDescent="0.2">
      <c r="A307" s="3" t="s">
        <v>330</v>
      </c>
      <c r="B307" s="1">
        <v>6153</v>
      </c>
      <c r="C307" s="1">
        <v>10874</v>
      </c>
      <c r="D307" s="1">
        <v>16443</v>
      </c>
      <c r="E307" s="1">
        <v>22426</v>
      </c>
      <c r="F307" s="1">
        <v>28704</v>
      </c>
      <c r="G307" s="1">
        <v>34615</v>
      </c>
      <c r="H307" s="1">
        <v>40778</v>
      </c>
      <c r="I307" s="1">
        <v>45437</v>
      </c>
      <c r="J307" s="1">
        <v>48214</v>
      </c>
      <c r="K307" s="1">
        <v>52095</v>
      </c>
    </row>
    <row r="308" spans="1:11" x14ac:dyDescent="0.2">
      <c r="A308" s="3" t="s">
        <v>331</v>
      </c>
      <c r="B308" s="1">
        <v>6524</v>
      </c>
      <c r="C308" s="1">
        <v>10866</v>
      </c>
      <c r="D308" s="1">
        <v>16571</v>
      </c>
      <c r="E308" s="1">
        <v>22576</v>
      </c>
      <c r="F308" s="1">
        <v>29117</v>
      </c>
      <c r="G308" s="1">
        <v>35141</v>
      </c>
      <c r="H308" s="1">
        <v>41103</v>
      </c>
      <c r="I308" s="1">
        <v>46653</v>
      </c>
      <c r="J308" s="1">
        <v>51115</v>
      </c>
      <c r="K308" s="1">
        <v>55205</v>
      </c>
    </row>
    <row r="309" spans="1:11" x14ac:dyDescent="0.2">
      <c r="A309" s="3" t="s">
        <v>332</v>
      </c>
      <c r="B309" s="1">
        <v>6177</v>
      </c>
      <c r="C309" s="1">
        <v>11062</v>
      </c>
      <c r="D309" s="1">
        <v>16829</v>
      </c>
      <c r="E309" s="1">
        <v>22625</v>
      </c>
      <c r="F309" s="1">
        <v>28753</v>
      </c>
      <c r="G309" s="1">
        <v>35450</v>
      </c>
      <c r="H309" s="1">
        <v>40228</v>
      </c>
      <c r="I309" s="1">
        <v>45295</v>
      </c>
      <c r="J309" s="1">
        <v>49809</v>
      </c>
      <c r="K309" s="1">
        <v>51726</v>
      </c>
    </row>
    <row r="310" spans="1:11" x14ac:dyDescent="0.2">
      <c r="A310" s="3" t="s">
        <v>333</v>
      </c>
      <c r="B310" s="1">
        <v>5996</v>
      </c>
      <c r="C310" s="1">
        <v>10200</v>
      </c>
      <c r="D310" s="1">
        <v>15623</v>
      </c>
      <c r="E310" s="1">
        <v>21324</v>
      </c>
      <c r="F310" s="1">
        <v>27171</v>
      </c>
      <c r="G310" s="1">
        <v>33015</v>
      </c>
      <c r="H310" s="1">
        <v>38224</v>
      </c>
      <c r="I310" s="1">
        <v>43252</v>
      </c>
      <c r="J310" s="1">
        <v>46649</v>
      </c>
      <c r="K310" s="1">
        <v>49921</v>
      </c>
    </row>
    <row r="311" spans="1:11" x14ac:dyDescent="0.2">
      <c r="A311" s="3" t="s">
        <v>334</v>
      </c>
      <c r="B311" s="1">
        <v>6560</v>
      </c>
      <c r="C311" s="1">
        <v>10828</v>
      </c>
      <c r="D311" s="1">
        <v>16654</v>
      </c>
      <c r="E311" s="1">
        <v>22405</v>
      </c>
      <c r="F311" s="1">
        <v>28997</v>
      </c>
      <c r="G311" s="1">
        <v>34832</v>
      </c>
      <c r="H311" s="1">
        <v>40879</v>
      </c>
      <c r="I311" s="1">
        <v>45394</v>
      </c>
      <c r="J311" s="1">
        <v>49191</v>
      </c>
      <c r="K311" s="1">
        <v>52133</v>
      </c>
    </row>
    <row r="312" spans="1:11" x14ac:dyDescent="0.2">
      <c r="A312" s="3" t="s">
        <v>335</v>
      </c>
      <c r="B312" s="1">
        <v>6183</v>
      </c>
      <c r="C312" s="1">
        <v>10909</v>
      </c>
      <c r="D312" s="1">
        <v>16444</v>
      </c>
      <c r="E312" s="1">
        <v>22519</v>
      </c>
      <c r="F312" s="1">
        <v>28072</v>
      </c>
      <c r="G312" s="1">
        <v>34761</v>
      </c>
      <c r="H312" s="1">
        <v>40238</v>
      </c>
      <c r="I312" s="1">
        <v>45170</v>
      </c>
      <c r="J312" s="1">
        <v>48533</v>
      </c>
      <c r="K312" s="1">
        <v>51514</v>
      </c>
    </row>
    <row r="313" spans="1:11" x14ac:dyDescent="0.2">
      <c r="A313" s="3" t="s">
        <v>336</v>
      </c>
      <c r="B313" s="1">
        <v>6184</v>
      </c>
      <c r="C313" s="1">
        <v>10567</v>
      </c>
      <c r="D313" s="1">
        <v>16293</v>
      </c>
      <c r="E313" s="1">
        <v>21774</v>
      </c>
      <c r="F313" s="1">
        <v>28357</v>
      </c>
      <c r="G313" s="1">
        <v>34629</v>
      </c>
      <c r="H313" s="1">
        <v>39484</v>
      </c>
      <c r="I313" s="1">
        <v>44626</v>
      </c>
      <c r="J313" s="1">
        <v>48653</v>
      </c>
      <c r="K313" s="1">
        <v>52154</v>
      </c>
    </row>
    <row r="314" spans="1:11" x14ac:dyDescent="0.2">
      <c r="A314" s="3" t="s">
        <v>337</v>
      </c>
      <c r="B314" s="1">
        <v>6265</v>
      </c>
      <c r="C314" s="1">
        <v>10734</v>
      </c>
      <c r="D314" s="1">
        <v>16221</v>
      </c>
      <c r="E314" s="1">
        <v>22903</v>
      </c>
      <c r="F314" s="1">
        <v>28359</v>
      </c>
      <c r="G314" s="1">
        <v>34704</v>
      </c>
      <c r="H314" s="1">
        <v>40251</v>
      </c>
      <c r="I314" s="1">
        <v>44165</v>
      </c>
      <c r="J314" s="1">
        <v>48532</v>
      </c>
      <c r="K314" s="1">
        <v>51496</v>
      </c>
    </row>
    <row r="315" spans="1:11" x14ac:dyDescent="0.2">
      <c r="A315" s="3" t="s">
        <v>338</v>
      </c>
      <c r="B315" s="1">
        <v>986</v>
      </c>
      <c r="C315" s="1">
        <v>1025</v>
      </c>
      <c r="D315" s="1">
        <v>977</v>
      </c>
      <c r="E315" s="1">
        <v>982</v>
      </c>
      <c r="F315" s="1">
        <v>959</v>
      </c>
      <c r="G315" s="1">
        <v>983</v>
      </c>
      <c r="H315" s="1">
        <v>1041</v>
      </c>
      <c r="I315" s="1">
        <v>947</v>
      </c>
      <c r="J315" s="1">
        <v>1013</v>
      </c>
      <c r="K315" s="1">
        <v>977</v>
      </c>
    </row>
    <row r="316" spans="1:11" x14ac:dyDescent="0.2">
      <c r="A316" s="3" t="s">
        <v>339</v>
      </c>
      <c r="B316" s="1">
        <v>65</v>
      </c>
      <c r="C316" s="1">
        <v>48</v>
      </c>
      <c r="D316" s="1">
        <v>46</v>
      </c>
      <c r="E316" s="1">
        <v>44</v>
      </c>
      <c r="F316" s="1">
        <v>45</v>
      </c>
      <c r="G316" s="1">
        <v>44</v>
      </c>
      <c r="H316" s="1">
        <v>55</v>
      </c>
      <c r="I316" s="1">
        <v>37</v>
      </c>
      <c r="J316" s="1">
        <v>79</v>
      </c>
      <c r="K316" s="1">
        <v>43</v>
      </c>
    </row>
    <row r="317" spans="1:11" x14ac:dyDescent="0.2">
      <c r="A317" s="3" t="s">
        <v>340</v>
      </c>
      <c r="B317" s="1">
        <v>6498</v>
      </c>
      <c r="C317" s="1">
        <v>11395</v>
      </c>
      <c r="D317" s="1">
        <v>16551</v>
      </c>
      <c r="E317" s="1">
        <v>22850</v>
      </c>
      <c r="F317" s="1">
        <v>28703</v>
      </c>
      <c r="G317" s="1">
        <v>34813</v>
      </c>
      <c r="H317" s="1">
        <v>40292</v>
      </c>
      <c r="I317" s="1">
        <v>45488</v>
      </c>
      <c r="J317" s="1">
        <v>50337</v>
      </c>
      <c r="K317" s="1">
        <v>53137</v>
      </c>
    </row>
    <row r="318" spans="1:11" x14ac:dyDescent="0.2">
      <c r="A318" s="3" t="s">
        <v>341</v>
      </c>
      <c r="B318" s="1">
        <v>6727</v>
      </c>
      <c r="C318" s="1">
        <v>11403</v>
      </c>
      <c r="D318" s="1">
        <v>17190</v>
      </c>
      <c r="E318" s="1">
        <v>23165</v>
      </c>
      <c r="F318" s="1">
        <v>29443</v>
      </c>
      <c r="G318" s="1">
        <v>35812</v>
      </c>
      <c r="H318" s="1">
        <v>40659</v>
      </c>
      <c r="I318" s="1">
        <v>44747</v>
      </c>
      <c r="J318" s="1">
        <v>49134</v>
      </c>
      <c r="K318" s="1">
        <v>52067</v>
      </c>
    </row>
    <row r="319" spans="1:11" x14ac:dyDescent="0.2">
      <c r="A319" s="3" t="s">
        <v>342</v>
      </c>
      <c r="B319" s="1">
        <v>6047</v>
      </c>
      <c r="C319" s="1">
        <v>10382</v>
      </c>
      <c r="D319" s="1">
        <v>15379</v>
      </c>
      <c r="E319" s="1">
        <v>20733</v>
      </c>
      <c r="F319" s="1">
        <v>26652</v>
      </c>
      <c r="G319" s="1">
        <v>32574</v>
      </c>
      <c r="H319" s="1">
        <v>38019</v>
      </c>
      <c r="I319" s="1">
        <v>42628</v>
      </c>
      <c r="J319" s="1">
        <v>46940</v>
      </c>
      <c r="K319" s="1">
        <v>49954</v>
      </c>
    </row>
    <row r="320" spans="1:11" x14ac:dyDescent="0.2">
      <c r="A320" s="3" t="s">
        <v>343</v>
      </c>
      <c r="B320" s="1">
        <v>6003</v>
      </c>
      <c r="C320" s="1">
        <v>10758</v>
      </c>
      <c r="D320" s="1">
        <v>15667</v>
      </c>
      <c r="E320" s="1">
        <v>21399</v>
      </c>
      <c r="F320" s="1">
        <v>28142</v>
      </c>
      <c r="G320" s="1">
        <v>33386</v>
      </c>
      <c r="H320" s="1">
        <v>39266</v>
      </c>
      <c r="I320" s="1">
        <v>43789</v>
      </c>
      <c r="J320" s="1">
        <v>48206</v>
      </c>
      <c r="K320" s="1">
        <v>50550</v>
      </c>
    </row>
    <row r="321" spans="1:11" x14ac:dyDescent="0.2">
      <c r="A321" s="3" t="s">
        <v>344</v>
      </c>
      <c r="B321" s="1">
        <v>5904</v>
      </c>
      <c r="C321" s="1">
        <v>9852</v>
      </c>
      <c r="D321" s="1">
        <v>15000</v>
      </c>
      <c r="E321" s="1">
        <v>21142</v>
      </c>
      <c r="F321" s="1">
        <v>26786</v>
      </c>
      <c r="G321" s="1">
        <v>32851</v>
      </c>
      <c r="H321" s="1">
        <v>37931</v>
      </c>
      <c r="I321" s="1">
        <v>43398</v>
      </c>
      <c r="J321" s="1">
        <v>47251</v>
      </c>
      <c r="K321" s="1">
        <v>50283</v>
      </c>
    </row>
    <row r="322" spans="1:11" x14ac:dyDescent="0.2">
      <c r="A322" s="3" t="s">
        <v>345</v>
      </c>
      <c r="B322" s="1">
        <v>6211</v>
      </c>
      <c r="C322" s="1">
        <v>10315</v>
      </c>
      <c r="D322" s="1">
        <v>15680</v>
      </c>
      <c r="E322" s="1">
        <v>21164</v>
      </c>
      <c r="F322" s="1">
        <v>27022</v>
      </c>
      <c r="G322" s="1">
        <v>32609</v>
      </c>
      <c r="H322" s="1">
        <v>38892</v>
      </c>
      <c r="I322" s="1">
        <v>43673</v>
      </c>
      <c r="J322" s="1">
        <v>47410</v>
      </c>
      <c r="K322" s="1">
        <v>50968</v>
      </c>
    </row>
    <row r="323" spans="1:11" x14ac:dyDescent="0.2">
      <c r="A323" s="3" t="s">
        <v>346</v>
      </c>
      <c r="B323" s="1">
        <v>6673</v>
      </c>
      <c r="C323" s="1">
        <v>10761</v>
      </c>
      <c r="D323" s="1">
        <v>15936</v>
      </c>
      <c r="E323" s="1">
        <v>21778</v>
      </c>
      <c r="F323" s="1">
        <v>27828</v>
      </c>
      <c r="G323" s="1">
        <v>33197</v>
      </c>
      <c r="H323" s="1">
        <v>38978</v>
      </c>
      <c r="I323" s="1">
        <v>43293</v>
      </c>
      <c r="J323" s="1">
        <v>46895</v>
      </c>
      <c r="K323" s="1">
        <v>49716</v>
      </c>
    </row>
    <row r="324" spans="1:11" x14ac:dyDescent="0.2">
      <c r="A324" s="3" t="s">
        <v>347</v>
      </c>
      <c r="B324" s="1">
        <v>6148</v>
      </c>
      <c r="C324" s="1">
        <v>10264</v>
      </c>
      <c r="D324" s="1">
        <v>15171</v>
      </c>
      <c r="E324" s="1">
        <v>20575</v>
      </c>
      <c r="F324" s="1">
        <v>26752</v>
      </c>
      <c r="G324" s="1">
        <v>32970</v>
      </c>
      <c r="H324" s="1">
        <v>37750</v>
      </c>
      <c r="I324" s="1">
        <v>43100</v>
      </c>
      <c r="J324" s="1">
        <v>47173</v>
      </c>
      <c r="K324" s="1">
        <v>51163</v>
      </c>
    </row>
    <row r="325" spans="1:11" x14ac:dyDescent="0.2">
      <c r="A325" s="3" t="s">
        <v>348</v>
      </c>
      <c r="B325" s="1">
        <v>6098</v>
      </c>
      <c r="C325" s="1">
        <v>10749</v>
      </c>
      <c r="D325" s="1">
        <v>16835</v>
      </c>
      <c r="E325" s="1">
        <v>23013</v>
      </c>
      <c r="F325" s="1">
        <v>29195</v>
      </c>
      <c r="G325" s="1">
        <v>35429</v>
      </c>
      <c r="H325" s="1">
        <v>41314</v>
      </c>
      <c r="I325" s="1">
        <v>46492</v>
      </c>
      <c r="J325" s="1">
        <v>49561</v>
      </c>
      <c r="K325" s="1">
        <v>54049</v>
      </c>
    </row>
    <row r="326" spans="1:11" x14ac:dyDescent="0.2">
      <c r="A326" s="3" t="s">
        <v>349</v>
      </c>
      <c r="B326" s="1">
        <v>6403</v>
      </c>
      <c r="C326" s="1">
        <v>11132</v>
      </c>
      <c r="D326" s="1">
        <v>17267</v>
      </c>
      <c r="E326" s="1">
        <v>23775</v>
      </c>
      <c r="F326" s="1">
        <v>29854</v>
      </c>
      <c r="G326" s="1">
        <v>36496</v>
      </c>
      <c r="H326" s="1">
        <v>41802</v>
      </c>
      <c r="I326" s="1">
        <v>46867</v>
      </c>
      <c r="J326" s="1">
        <v>50177</v>
      </c>
      <c r="K326" s="1">
        <v>53838</v>
      </c>
    </row>
    <row r="327" spans="1:11" x14ac:dyDescent="0.2">
      <c r="A327" s="3" t="s">
        <v>350</v>
      </c>
      <c r="B327" s="1">
        <v>6196</v>
      </c>
      <c r="C327" s="1">
        <v>10404</v>
      </c>
      <c r="D327" s="1">
        <v>16019</v>
      </c>
      <c r="E327" s="1">
        <v>21912</v>
      </c>
      <c r="F327" s="1">
        <v>28078</v>
      </c>
      <c r="G327" s="1">
        <v>33911</v>
      </c>
      <c r="H327" s="1">
        <v>39487</v>
      </c>
      <c r="I327" s="1">
        <v>44215</v>
      </c>
      <c r="J327" s="1">
        <v>48774</v>
      </c>
      <c r="K327" s="1">
        <v>51742</v>
      </c>
    </row>
    <row r="328" spans="1:11" x14ac:dyDescent="0.2">
      <c r="A328" s="3" t="s">
        <v>351</v>
      </c>
      <c r="B328" s="1">
        <v>6653</v>
      </c>
      <c r="C328" s="1">
        <v>11562</v>
      </c>
      <c r="D328" s="1">
        <v>17107</v>
      </c>
      <c r="E328" s="1">
        <v>23531</v>
      </c>
      <c r="F328" s="1">
        <v>29839</v>
      </c>
      <c r="G328" s="1">
        <v>35860</v>
      </c>
      <c r="H328" s="1">
        <v>40782</v>
      </c>
      <c r="I328" s="1">
        <v>45462</v>
      </c>
      <c r="J328" s="1">
        <v>49088</v>
      </c>
      <c r="K328" s="1">
        <v>52524</v>
      </c>
    </row>
    <row r="329" spans="1:11" x14ac:dyDescent="0.2">
      <c r="A329" s="3" t="s">
        <v>352</v>
      </c>
      <c r="B329" s="1">
        <v>6189</v>
      </c>
      <c r="C329" s="1">
        <v>10477</v>
      </c>
      <c r="D329" s="1">
        <v>16086</v>
      </c>
      <c r="E329" s="1">
        <v>21750</v>
      </c>
      <c r="F329" s="1">
        <v>27705</v>
      </c>
      <c r="G329" s="1">
        <v>33541</v>
      </c>
      <c r="H329" s="1">
        <v>38887</v>
      </c>
      <c r="I329" s="1">
        <v>43834</v>
      </c>
      <c r="J329" s="1">
        <v>47619</v>
      </c>
      <c r="K329" s="1">
        <v>51176</v>
      </c>
    </row>
    <row r="330" spans="1:11" x14ac:dyDescent="0.2">
      <c r="A330" s="3" t="s">
        <v>353</v>
      </c>
      <c r="B330" s="1">
        <v>6370</v>
      </c>
      <c r="C330" s="1">
        <v>11348</v>
      </c>
      <c r="D330" s="1">
        <v>17302</v>
      </c>
      <c r="E330" s="1">
        <v>23444</v>
      </c>
      <c r="F330" s="1">
        <v>30553</v>
      </c>
      <c r="G330" s="1">
        <v>36299</v>
      </c>
      <c r="H330" s="1">
        <v>41884</v>
      </c>
      <c r="I330" s="1">
        <v>46656</v>
      </c>
      <c r="J330" s="1">
        <v>51072</v>
      </c>
      <c r="K330" s="1">
        <v>54007</v>
      </c>
    </row>
    <row r="331" spans="1:11" x14ac:dyDescent="0.2">
      <c r="A331" s="3" t="s">
        <v>354</v>
      </c>
      <c r="B331" s="1">
        <v>6486</v>
      </c>
      <c r="C331" s="1">
        <v>10633</v>
      </c>
      <c r="D331" s="1">
        <v>16693</v>
      </c>
      <c r="E331" s="1">
        <v>22725</v>
      </c>
      <c r="F331" s="1">
        <v>28549</v>
      </c>
      <c r="G331" s="1">
        <v>34444</v>
      </c>
      <c r="H331" s="1">
        <v>40037</v>
      </c>
      <c r="I331" s="1">
        <v>44362</v>
      </c>
      <c r="J331" s="1">
        <v>48280</v>
      </c>
      <c r="K331" s="1">
        <v>51223</v>
      </c>
    </row>
    <row r="332" spans="1:11" x14ac:dyDescent="0.2">
      <c r="A332" s="3" t="s">
        <v>355</v>
      </c>
      <c r="B332" s="1">
        <v>6414</v>
      </c>
      <c r="C332" s="1">
        <v>10612</v>
      </c>
      <c r="D332" s="1">
        <v>15582</v>
      </c>
      <c r="E332" s="1">
        <v>21810</v>
      </c>
      <c r="F332" s="1">
        <v>27716</v>
      </c>
      <c r="G332" s="1">
        <v>33500</v>
      </c>
      <c r="H332" s="1">
        <v>39133</v>
      </c>
      <c r="I332" s="1">
        <v>44528</v>
      </c>
      <c r="J332" s="1">
        <v>48967</v>
      </c>
      <c r="K332" s="1">
        <v>51709</v>
      </c>
    </row>
    <row r="333" spans="1:11" x14ac:dyDescent="0.2">
      <c r="A333" s="3" t="s">
        <v>356</v>
      </c>
      <c r="B333" s="1">
        <v>6465</v>
      </c>
      <c r="C333" s="1">
        <v>11074</v>
      </c>
      <c r="D333" s="1">
        <v>16587</v>
      </c>
      <c r="E333" s="1">
        <v>22742</v>
      </c>
      <c r="F333" s="1">
        <v>29210</v>
      </c>
      <c r="G333" s="1">
        <v>35432</v>
      </c>
      <c r="H333" s="1">
        <v>40960</v>
      </c>
      <c r="I333" s="1">
        <v>44574</v>
      </c>
      <c r="J333" s="1">
        <v>48342</v>
      </c>
      <c r="K333" s="1">
        <v>51305</v>
      </c>
    </row>
    <row r="334" spans="1:11" x14ac:dyDescent="0.2">
      <c r="A334" s="3" t="s">
        <v>357</v>
      </c>
      <c r="B334" s="1">
        <v>5932</v>
      </c>
      <c r="C334" s="1">
        <v>9957</v>
      </c>
      <c r="D334" s="1">
        <v>15487</v>
      </c>
      <c r="E334" s="1">
        <v>21284</v>
      </c>
      <c r="F334" s="1">
        <v>27847</v>
      </c>
      <c r="G334" s="1">
        <v>33616</v>
      </c>
      <c r="H334" s="1">
        <v>39322</v>
      </c>
      <c r="I334" s="1">
        <v>43994</v>
      </c>
      <c r="J334" s="1">
        <v>48011</v>
      </c>
      <c r="K334" s="1">
        <v>50843</v>
      </c>
    </row>
    <row r="335" spans="1:11" x14ac:dyDescent="0.2">
      <c r="A335" s="3" t="s">
        <v>358</v>
      </c>
      <c r="B335" s="1">
        <v>6310</v>
      </c>
      <c r="C335" s="1">
        <v>10279</v>
      </c>
      <c r="D335" s="1">
        <v>15933</v>
      </c>
      <c r="E335" s="1">
        <v>22267</v>
      </c>
      <c r="F335" s="1">
        <v>28567</v>
      </c>
      <c r="G335" s="1">
        <v>34150</v>
      </c>
      <c r="H335" s="1">
        <v>39463</v>
      </c>
      <c r="I335" s="1">
        <v>44222</v>
      </c>
      <c r="J335" s="1">
        <v>48206</v>
      </c>
      <c r="K335" s="1">
        <v>51133</v>
      </c>
    </row>
    <row r="336" spans="1:11" x14ac:dyDescent="0.2">
      <c r="A336" s="3" t="s">
        <v>359</v>
      </c>
      <c r="B336" s="1">
        <v>5906</v>
      </c>
      <c r="C336" s="1">
        <v>10042</v>
      </c>
      <c r="D336" s="1">
        <v>16138</v>
      </c>
      <c r="E336" s="1">
        <v>22061</v>
      </c>
      <c r="F336" s="1">
        <v>28268</v>
      </c>
      <c r="G336" s="1">
        <v>33595</v>
      </c>
      <c r="H336" s="1">
        <v>38923</v>
      </c>
      <c r="I336" s="1">
        <v>43199</v>
      </c>
      <c r="J336" s="1">
        <v>47400</v>
      </c>
      <c r="K336" s="1">
        <v>49934</v>
      </c>
    </row>
    <row r="337" spans="1:11" x14ac:dyDescent="0.2">
      <c r="A337" s="3" t="s">
        <v>360</v>
      </c>
      <c r="B337" s="1">
        <v>5811</v>
      </c>
      <c r="C337" s="1">
        <v>10275</v>
      </c>
      <c r="D337" s="1">
        <v>15620</v>
      </c>
      <c r="E337" s="1">
        <v>21748</v>
      </c>
      <c r="F337" s="1">
        <v>27936</v>
      </c>
      <c r="G337" s="1">
        <v>33714</v>
      </c>
      <c r="H337" s="1">
        <v>38710</v>
      </c>
      <c r="I337" s="1">
        <v>43918</v>
      </c>
      <c r="J337" s="1">
        <v>48141</v>
      </c>
      <c r="K337" s="1">
        <v>51810</v>
      </c>
    </row>
    <row r="338" spans="1:11" x14ac:dyDescent="0.2">
      <c r="A338" s="3" t="s">
        <v>361</v>
      </c>
      <c r="B338" s="1">
        <v>6310</v>
      </c>
      <c r="C338" s="1">
        <v>10928</v>
      </c>
      <c r="D338" s="1">
        <v>16847</v>
      </c>
      <c r="E338" s="1">
        <v>23156</v>
      </c>
      <c r="F338" s="1">
        <v>29775</v>
      </c>
      <c r="G338" s="1">
        <v>35426</v>
      </c>
      <c r="H338" s="1">
        <v>41291</v>
      </c>
      <c r="I338" s="1">
        <v>45924</v>
      </c>
      <c r="J338" s="1">
        <v>48442</v>
      </c>
      <c r="K338" s="1">
        <v>51959</v>
      </c>
    </row>
    <row r="339" spans="1:11" x14ac:dyDescent="0.2">
      <c r="A339" s="3" t="s">
        <v>362</v>
      </c>
      <c r="B339" s="1">
        <v>1026</v>
      </c>
      <c r="C339" s="1">
        <v>1026</v>
      </c>
      <c r="D339" s="1">
        <v>976</v>
      </c>
      <c r="E339" s="1">
        <v>987</v>
      </c>
      <c r="F339" s="1">
        <v>873</v>
      </c>
      <c r="G339" s="1">
        <v>948</v>
      </c>
      <c r="H339" s="1">
        <v>973</v>
      </c>
      <c r="I339" s="1">
        <v>1072</v>
      </c>
      <c r="J339" s="1">
        <v>942</v>
      </c>
      <c r="K339" s="1">
        <v>1029</v>
      </c>
    </row>
    <row r="340" spans="1:11" x14ac:dyDescent="0.2">
      <c r="A340" s="3" t="s">
        <v>363</v>
      </c>
      <c r="B340" s="1">
        <v>36</v>
      </c>
      <c r="C340" s="1">
        <v>41</v>
      </c>
      <c r="D340" s="1">
        <v>37</v>
      </c>
      <c r="E340" s="1">
        <v>47</v>
      </c>
      <c r="F340" s="1">
        <v>41</v>
      </c>
      <c r="G340" s="1">
        <v>50</v>
      </c>
      <c r="H340" s="1">
        <v>44</v>
      </c>
      <c r="I340" s="1">
        <v>61</v>
      </c>
      <c r="J340" s="1">
        <v>61</v>
      </c>
      <c r="K340" s="1">
        <v>72</v>
      </c>
    </row>
    <row r="341" spans="1:11" x14ac:dyDescent="0.2">
      <c r="A341" s="3" t="s">
        <v>364</v>
      </c>
      <c r="B341" s="1">
        <v>6495</v>
      </c>
      <c r="C341" s="1">
        <v>10929</v>
      </c>
      <c r="D341" s="1">
        <v>16305</v>
      </c>
      <c r="E341" s="1">
        <v>21688</v>
      </c>
      <c r="F341" s="1">
        <v>28024</v>
      </c>
      <c r="G341" s="1">
        <v>33653</v>
      </c>
      <c r="H341" s="1">
        <v>39392</v>
      </c>
      <c r="I341" s="1">
        <v>44081</v>
      </c>
      <c r="J341" s="1">
        <v>48609</v>
      </c>
      <c r="K341" s="1">
        <v>51195</v>
      </c>
    </row>
    <row r="342" spans="1:11" x14ac:dyDescent="0.2">
      <c r="A342" s="3" t="s">
        <v>365</v>
      </c>
      <c r="B342" s="1">
        <v>6387</v>
      </c>
      <c r="C342" s="1">
        <v>10705</v>
      </c>
      <c r="D342" s="1">
        <v>16258</v>
      </c>
      <c r="E342" s="1">
        <v>21553</v>
      </c>
      <c r="F342" s="1">
        <v>27805</v>
      </c>
      <c r="G342" s="1">
        <v>33500</v>
      </c>
      <c r="H342" s="1">
        <v>38373</v>
      </c>
      <c r="I342" s="1">
        <v>43547</v>
      </c>
      <c r="J342" s="1">
        <v>47309</v>
      </c>
      <c r="K342" s="1">
        <v>50073</v>
      </c>
    </row>
    <row r="343" spans="1:11" x14ac:dyDescent="0.2">
      <c r="A343" s="3" t="s">
        <v>366</v>
      </c>
      <c r="B343" s="1">
        <v>6121</v>
      </c>
      <c r="C343" s="1">
        <v>10238</v>
      </c>
      <c r="D343" s="1">
        <v>15405</v>
      </c>
      <c r="E343" s="1">
        <v>20996</v>
      </c>
      <c r="F343" s="1">
        <v>27442</v>
      </c>
      <c r="G343" s="1">
        <v>33001</v>
      </c>
      <c r="H343" s="1">
        <v>39105</v>
      </c>
      <c r="I343" s="1">
        <v>43764</v>
      </c>
      <c r="J343" s="1">
        <v>48387</v>
      </c>
      <c r="K343" s="1">
        <v>51907</v>
      </c>
    </row>
    <row r="344" spans="1:11" x14ac:dyDescent="0.2">
      <c r="A344" s="3" t="s">
        <v>367</v>
      </c>
      <c r="B344" s="1">
        <v>6110</v>
      </c>
      <c r="C344" s="1">
        <v>10564</v>
      </c>
      <c r="D344" s="1">
        <v>15684</v>
      </c>
      <c r="E344" s="1">
        <v>21243</v>
      </c>
      <c r="F344" s="1">
        <v>27033</v>
      </c>
      <c r="G344" s="1">
        <v>32906</v>
      </c>
      <c r="H344" s="1">
        <v>38346</v>
      </c>
      <c r="I344" s="1">
        <v>43339</v>
      </c>
      <c r="J344" s="1">
        <v>47517</v>
      </c>
      <c r="K344" s="1">
        <v>50655</v>
      </c>
    </row>
    <row r="345" spans="1:11" x14ac:dyDescent="0.2">
      <c r="A345" s="3" t="s">
        <v>368</v>
      </c>
      <c r="B345" s="1">
        <v>6199</v>
      </c>
      <c r="C345" s="1">
        <v>10706</v>
      </c>
      <c r="D345" s="1">
        <v>15900</v>
      </c>
      <c r="E345" s="1">
        <v>21804</v>
      </c>
      <c r="F345" s="1">
        <v>28132</v>
      </c>
      <c r="G345" s="1">
        <v>33894</v>
      </c>
      <c r="H345" s="1">
        <v>39321</v>
      </c>
      <c r="I345" s="1">
        <v>44532</v>
      </c>
      <c r="J345" s="1">
        <v>49245</v>
      </c>
      <c r="K345" s="1">
        <v>52067</v>
      </c>
    </row>
    <row r="346" spans="1:11" x14ac:dyDescent="0.2">
      <c r="A346" s="3" t="s">
        <v>369</v>
      </c>
      <c r="B346" s="1">
        <v>5957</v>
      </c>
      <c r="C346" s="1">
        <v>10054</v>
      </c>
      <c r="D346" s="1">
        <v>15079</v>
      </c>
      <c r="E346" s="1">
        <v>20389</v>
      </c>
      <c r="F346" s="1">
        <v>25866</v>
      </c>
      <c r="G346" s="1">
        <v>31831</v>
      </c>
      <c r="H346" s="1">
        <v>37593</v>
      </c>
      <c r="I346" s="1">
        <v>42580</v>
      </c>
      <c r="J346" s="1">
        <v>46812</v>
      </c>
      <c r="K346" s="1">
        <v>49656</v>
      </c>
    </row>
    <row r="347" spans="1:11" x14ac:dyDescent="0.2">
      <c r="A347" s="3" t="s">
        <v>370</v>
      </c>
      <c r="B347" s="1">
        <v>6259</v>
      </c>
      <c r="C347" s="1">
        <v>10580</v>
      </c>
      <c r="D347" s="1">
        <v>16076</v>
      </c>
      <c r="E347" s="1">
        <v>21225</v>
      </c>
      <c r="F347" s="1">
        <v>27259</v>
      </c>
      <c r="G347" s="1">
        <v>32722</v>
      </c>
      <c r="H347" s="1">
        <v>38609</v>
      </c>
      <c r="I347" s="1">
        <v>43518</v>
      </c>
      <c r="J347" s="1">
        <v>47426</v>
      </c>
      <c r="K347" s="1">
        <v>49888</v>
      </c>
    </row>
    <row r="348" spans="1:11" x14ac:dyDescent="0.2">
      <c r="A348" s="3" t="s">
        <v>371</v>
      </c>
      <c r="B348" s="1">
        <v>6262</v>
      </c>
      <c r="C348" s="1">
        <v>10366</v>
      </c>
      <c r="D348" s="1">
        <v>15592</v>
      </c>
      <c r="E348" s="1">
        <v>21129</v>
      </c>
      <c r="F348" s="1">
        <v>27660</v>
      </c>
      <c r="G348" s="1">
        <v>33237</v>
      </c>
      <c r="H348" s="1">
        <v>38862</v>
      </c>
      <c r="I348" s="1">
        <v>43482</v>
      </c>
      <c r="J348" s="1">
        <v>48132</v>
      </c>
      <c r="K348" s="1">
        <v>51232</v>
      </c>
    </row>
    <row r="349" spans="1:11" x14ac:dyDescent="0.2">
      <c r="A349" s="3" t="s">
        <v>372</v>
      </c>
      <c r="B349" s="1">
        <v>6464</v>
      </c>
      <c r="C349" s="1">
        <v>10879</v>
      </c>
      <c r="D349" s="1">
        <v>16243</v>
      </c>
      <c r="E349" s="1">
        <v>22141</v>
      </c>
      <c r="F349" s="1">
        <v>28127</v>
      </c>
      <c r="G349" s="1">
        <v>33784</v>
      </c>
      <c r="H349" s="1">
        <v>40262</v>
      </c>
      <c r="I349" s="1">
        <v>45010</v>
      </c>
      <c r="J349" s="1">
        <v>49446</v>
      </c>
      <c r="K349" s="1">
        <v>52411</v>
      </c>
    </row>
    <row r="350" spans="1:11" x14ac:dyDescent="0.2">
      <c r="A350" s="3" t="s">
        <v>373</v>
      </c>
      <c r="B350" s="1">
        <v>6675</v>
      </c>
      <c r="C350" s="1">
        <v>11074</v>
      </c>
      <c r="D350" s="1">
        <v>16771</v>
      </c>
      <c r="E350" s="1">
        <v>23178</v>
      </c>
      <c r="F350" s="1">
        <v>29009</v>
      </c>
      <c r="G350" s="1">
        <v>35153</v>
      </c>
      <c r="H350" s="1">
        <v>41337</v>
      </c>
      <c r="I350" s="1">
        <v>45166</v>
      </c>
      <c r="J350" s="1">
        <v>49428</v>
      </c>
      <c r="K350" s="1">
        <v>52621</v>
      </c>
    </row>
    <row r="351" spans="1:11" x14ac:dyDescent="0.2">
      <c r="A351" s="3" t="s">
        <v>374</v>
      </c>
      <c r="B351" s="1">
        <v>6444</v>
      </c>
      <c r="C351" s="1">
        <v>10735</v>
      </c>
      <c r="D351" s="1">
        <v>16075</v>
      </c>
      <c r="E351" s="1">
        <v>21618</v>
      </c>
      <c r="F351" s="1">
        <v>27312</v>
      </c>
      <c r="G351" s="1">
        <v>33470</v>
      </c>
      <c r="H351" s="1">
        <v>39071</v>
      </c>
      <c r="I351" s="1">
        <v>43260</v>
      </c>
      <c r="J351" s="1">
        <v>48208</v>
      </c>
      <c r="K351" s="1">
        <v>51366</v>
      </c>
    </row>
    <row r="352" spans="1:11" x14ac:dyDescent="0.2">
      <c r="A352" s="3" t="s">
        <v>375</v>
      </c>
      <c r="B352" s="1">
        <v>6755</v>
      </c>
      <c r="C352" s="1">
        <v>11348</v>
      </c>
      <c r="D352" s="1">
        <v>16198</v>
      </c>
      <c r="E352" s="1">
        <v>22519</v>
      </c>
      <c r="F352" s="1">
        <v>27988</v>
      </c>
      <c r="G352" s="1">
        <v>34172</v>
      </c>
      <c r="H352" s="1">
        <v>38893</v>
      </c>
      <c r="I352" s="1">
        <v>43882</v>
      </c>
      <c r="J352" s="1">
        <v>47649</v>
      </c>
      <c r="K352" s="1">
        <v>50413</v>
      </c>
    </row>
    <row r="353" spans="1:11" x14ac:dyDescent="0.2">
      <c r="A353" s="3" t="s">
        <v>376</v>
      </c>
      <c r="B353" s="1">
        <v>6660</v>
      </c>
      <c r="C353" s="1">
        <v>11176</v>
      </c>
      <c r="D353" s="1">
        <v>17297</v>
      </c>
      <c r="E353" s="1">
        <v>23211</v>
      </c>
      <c r="F353" s="1">
        <v>29120</v>
      </c>
      <c r="G353" s="1">
        <v>35345</v>
      </c>
      <c r="H353" s="1">
        <v>40421</v>
      </c>
      <c r="I353" s="1">
        <v>45369</v>
      </c>
      <c r="J353" s="1">
        <v>50080</v>
      </c>
      <c r="K353" s="1">
        <v>52934</v>
      </c>
    </row>
    <row r="354" spans="1:11" x14ac:dyDescent="0.2">
      <c r="A354" s="3" t="s">
        <v>377</v>
      </c>
      <c r="B354" s="1">
        <v>6866</v>
      </c>
      <c r="C354" s="1">
        <v>11418</v>
      </c>
      <c r="D354" s="1">
        <v>17376</v>
      </c>
      <c r="E354" s="1">
        <v>22744</v>
      </c>
      <c r="F354" s="1">
        <v>28954</v>
      </c>
      <c r="G354" s="1">
        <v>35512</v>
      </c>
      <c r="H354" s="1">
        <v>41022</v>
      </c>
      <c r="I354" s="1">
        <v>45505</v>
      </c>
      <c r="J354" s="1">
        <v>49408</v>
      </c>
      <c r="K354" s="1">
        <v>50203</v>
      </c>
    </row>
    <row r="355" spans="1:11" x14ac:dyDescent="0.2">
      <c r="A355" s="3" t="s">
        <v>378</v>
      </c>
      <c r="B355" s="1">
        <v>6410</v>
      </c>
      <c r="C355" s="1">
        <v>11121</v>
      </c>
      <c r="D355" s="1">
        <v>16682</v>
      </c>
      <c r="E355" s="1">
        <v>22548</v>
      </c>
      <c r="F355" s="1">
        <v>28977</v>
      </c>
      <c r="G355" s="1">
        <v>34748</v>
      </c>
      <c r="H355" s="1">
        <v>40229</v>
      </c>
      <c r="I355" s="1">
        <v>44694</v>
      </c>
      <c r="J355" s="1">
        <v>48473</v>
      </c>
      <c r="K355" s="1">
        <v>51841</v>
      </c>
    </row>
    <row r="356" spans="1:11" x14ac:dyDescent="0.2">
      <c r="A356" s="3" t="s">
        <v>379</v>
      </c>
      <c r="B356" s="1">
        <v>6370</v>
      </c>
      <c r="C356" s="1">
        <v>10885</v>
      </c>
      <c r="D356" s="1">
        <v>16402</v>
      </c>
      <c r="E356" s="1">
        <v>22468</v>
      </c>
      <c r="F356" s="1">
        <v>29238</v>
      </c>
      <c r="G356" s="1">
        <v>34478</v>
      </c>
      <c r="H356" s="1">
        <v>40257</v>
      </c>
      <c r="I356" s="1">
        <v>45365</v>
      </c>
      <c r="J356" s="1">
        <v>49304</v>
      </c>
      <c r="K356" s="1">
        <v>53280</v>
      </c>
    </row>
    <row r="357" spans="1:11" x14ac:dyDescent="0.2">
      <c r="A357" s="3" t="s">
        <v>380</v>
      </c>
      <c r="B357" s="1">
        <v>6559</v>
      </c>
      <c r="C357" s="1">
        <v>10898</v>
      </c>
      <c r="D357" s="1">
        <v>16760</v>
      </c>
      <c r="E357" s="1">
        <v>22703</v>
      </c>
      <c r="F357" s="1">
        <v>29136</v>
      </c>
      <c r="G357" s="1">
        <v>34496</v>
      </c>
      <c r="H357" s="1">
        <v>39897</v>
      </c>
      <c r="I357" s="1">
        <v>45059</v>
      </c>
      <c r="J357" s="1">
        <v>48143</v>
      </c>
      <c r="K357" s="1">
        <v>51845</v>
      </c>
    </row>
    <row r="358" spans="1:11" x14ac:dyDescent="0.2">
      <c r="A358" s="3" t="s">
        <v>381</v>
      </c>
      <c r="B358" s="1">
        <v>6580</v>
      </c>
      <c r="C358" s="1">
        <v>10837</v>
      </c>
      <c r="D358" s="1">
        <v>16300</v>
      </c>
      <c r="E358" s="1">
        <v>22103</v>
      </c>
      <c r="F358" s="1">
        <v>28252</v>
      </c>
      <c r="G358" s="1">
        <v>34361</v>
      </c>
      <c r="H358" s="1">
        <v>39884</v>
      </c>
      <c r="I358" s="1">
        <v>44466</v>
      </c>
      <c r="J358" s="1">
        <v>48164</v>
      </c>
      <c r="K358" s="1">
        <v>51485</v>
      </c>
    </row>
    <row r="359" spans="1:11" x14ac:dyDescent="0.2">
      <c r="A359" s="3" t="s">
        <v>382</v>
      </c>
      <c r="B359" s="1">
        <v>6179</v>
      </c>
      <c r="C359" s="1">
        <v>10200</v>
      </c>
      <c r="D359" s="1">
        <v>15462</v>
      </c>
      <c r="E359" s="1">
        <v>21005</v>
      </c>
      <c r="F359" s="1">
        <v>26895</v>
      </c>
      <c r="G359" s="1">
        <v>31973</v>
      </c>
      <c r="H359" s="1">
        <v>37453</v>
      </c>
      <c r="I359" s="1">
        <v>41999</v>
      </c>
      <c r="J359" s="1">
        <v>46080</v>
      </c>
      <c r="K359" s="1">
        <v>49300</v>
      </c>
    </row>
    <row r="360" spans="1:11" x14ac:dyDescent="0.2">
      <c r="A360" s="3" t="s">
        <v>383</v>
      </c>
      <c r="B360" s="1">
        <v>6403</v>
      </c>
      <c r="C360" s="1">
        <v>11045</v>
      </c>
      <c r="D360" s="1">
        <v>16367</v>
      </c>
      <c r="E360" s="1">
        <v>22672</v>
      </c>
      <c r="F360" s="1">
        <v>29301</v>
      </c>
      <c r="G360" s="1">
        <v>35444</v>
      </c>
      <c r="H360" s="1">
        <v>39594</v>
      </c>
      <c r="I360" s="1">
        <v>44671</v>
      </c>
      <c r="J360" s="1">
        <v>49145</v>
      </c>
      <c r="K360" s="1">
        <v>51138</v>
      </c>
    </row>
    <row r="361" spans="1:11" x14ac:dyDescent="0.2">
      <c r="A361" s="3" t="s">
        <v>384</v>
      </c>
      <c r="B361" s="1">
        <v>6169</v>
      </c>
      <c r="C361" s="1">
        <v>10730</v>
      </c>
      <c r="D361" s="1">
        <v>16204</v>
      </c>
      <c r="E361" s="1">
        <v>22413</v>
      </c>
      <c r="F361" s="1">
        <v>28078</v>
      </c>
      <c r="G361" s="1">
        <v>33727</v>
      </c>
      <c r="H361" s="1">
        <v>39307</v>
      </c>
      <c r="I361" s="1">
        <v>45186</v>
      </c>
      <c r="J361" s="1">
        <v>49217</v>
      </c>
      <c r="K361" s="1">
        <v>52596</v>
      </c>
    </row>
    <row r="362" spans="1:11" x14ac:dyDescent="0.2">
      <c r="A362" s="3" t="s">
        <v>385</v>
      </c>
      <c r="B362" s="1">
        <v>6258</v>
      </c>
      <c r="C362" s="1">
        <v>10236</v>
      </c>
      <c r="D362" s="1">
        <v>16019</v>
      </c>
      <c r="E362" s="1">
        <v>21765</v>
      </c>
      <c r="F362" s="1">
        <v>27279</v>
      </c>
      <c r="G362" s="1">
        <v>33619</v>
      </c>
      <c r="H362" s="1">
        <v>38763</v>
      </c>
      <c r="I362" s="1">
        <v>43042</v>
      </c>
      <c r="J362" s="1">
        <v>46801</v>
      </c>
      <c r="K362" s="1">
        <v>48912</v>
      </c>
    </row>
    <row r="363" spans="1:11" x14ac:dyDescent="0.2">
      <c r="A363" s="3" t="s">
        <v>386</v>
      </c>
      <c r="B363" s="1">
        <v>867</v>
      </c>
      <c r="C363" s="1">
        <v>984</v>
      </c>
      <c r="D363" s="1">
        <v>1012</v>
      </c>
      <c r="E363" s="1">
        <v>957</v>
      </c>
      <c r="F363" s="1">
        <v>888</v>
      </c>
      <c r="G363" s="1">
        <v>957</v>
      </c>
      <c r="H363" s="1">
        <v>875</v>
      </c>
      <c r="I363" s="1">
        <v>908</v>
      </c>
      <c r="J363" s="1">
        <v>929</v>
      </c>
      <c r="K363" s="1">
        <v>1005</v>
      </c>
    </row>
    <row r="364" spans="1:11" x14ac:dyDescent="0.2">
      <c r="A364" s="3" t="s">
        <v>387</v>
      </c>
      <c r="B364" s="1">
        <v>53</v>
      </c>
      <c r="C364" s="1">
        <v>33</v>
      </c>
      <c r="D364" s="1">
        <v>65</v>
      </c>
      <c r="E364" s="1">
        <v>65</v>
      </c>
      <c r="F364" s="1">
        <v>30</v>
      </c>
      <c r="G364" s="1">
        <v>42</v>
      </c>
      <c r="H364" s="1">
        <v>64</v>
      </c>
      <c r="I364" s="1">
        <v>56</v>
      </c>
      <c r="J364" s="1">
        <v>46</v>
      </c>
      <c r="K364" s="1">
        <v>61</v>
      </c>
    </row>
    <row r="365" spans="1:11" x14ac:dyDescent="0.2">
      <c r="A365" s="3" t="s">
        <v>388</v>
      </c>
      <c r="B365" s="1">
        <v>7106</v>
      </c>
      <c r="C365" s="1">
        <v>11949</v>
      </c>
      <c r="D365" s="1">
        <v>17532</v>
      </c>
      <c r="E365" s="1">
        <v>23505</v>
      </c>
      <c r="F365" s="1">
        <v>29438</v>
      </c>
      <c r="G365" s="1">
        <v>35320</v>
      </c>
      <c r="H365" s="1">
        <v>40477</v>
      </c>
      <c r="I365" s="1">
        <v>45852</v>
      </c>
      <c r="J365" s="1">
        <v>50016</v>
      </c>
      <c r="K365" s="1">
        <v>51730</v>
      </c>
    </row>
    <row r="366" spans="1:11" x14ac:dyDescent="0.2">
      <c r="A366" s="3" t="s">
        <v>389</v>
      </c>
      <c r="B366" s="1">
        <v>7376</v>
      </c>
      <c r="C366" s="1">
        <v>12059</v>
      </c>
      <c r="D366" s="1">
        <v>17828</v>
      </c>
      <c r="E366" s="1">
        <v>23655</v>
      </c>
      <c r="F366" s="1">
        <v>30093</v>
      </c>
      <c r="G366" s="1">
        <v>35795</v>
      </c>
      <c r="H366" s="1">
        <v>41120</v>
      </c>
      <c r="I366" s="1">
        <v>45081</v>
      </c>
      <c r="J366" s="1">
        <v>49173</v>
      </c>
      <c r="K366" s="1">
        <v>51076</v>
      </c>
    </row>
    <row r="367" spans="1:11" x14ac:dyDescent="0.2">
      <c r="A367" s="3" t="s">
        <v>390</v>
      </c>
      <c r="B367" s="1">
        <v>6897</v>
      </c>
      <c r="C367" s="1">
        <v>11050</v>
      </c>
      <c r="D367" s="1">
        <v>16253</v>
      </c>
      <c r="E367" s="1">
        <v>21466</v>
      </c>
      <c r="F367" s="1">
        <v>27234</v>
      </c>
      <c r="G367" s="1">
        <v>33710</v>
      </c>
      <c r="H367" s="1">
        <v>38823</v>
      </c>
      <c r="I367" s="1">
        <v>43407</v>
      </c>
      <c r="J367" s="1">
        <v>47380</v>
      </c>
      <c r="K367" s="1">
        <v>50141</v>
      </c>
    </row>
    <row r="368" spans="1:11" x14ac:dyDescent="0.2">
      <c r="A368" s="3" t="s">
        <v>391</v>
      </c>
      <c r="B368" s="1">
        <v>7203</v>
      </c>
      <c r="C368" s="1">
        <v>12097</v>
      </c>
      <c r="D368" s="1">
        <v>17636</v>
      </c>
      <c r="E368" s="1">
        <v>23984</v>
      </c>
      <c r="F368" s="1">
        <v>29673</v>
      </c>
      <c r="G368" s="1">
        <v>36413</v>
      </c>
      <c r="H368" s="1">
        <v>41271</v>
      </c>
      <c r="I368" s="1">
        <v>46122</v>
      </c>
      <c r="J368" s="1">
        <v>49887</v>
      </c>
      <c r="K368" s="1">
        <v>52522</v>
      </c>
    </row>
    <row r="369" spans="1:11" x14ac:dyDescent="0.2">
      <c r="A369" s="3" t="s">
        <v>392</v>
      </c>
      <c r="B369" s="1">
        <v>6679</v>
      </c>
      <c r="C369" s="1">
        <v>11217</v>
      </c>
      <c r="D369" s="1">
        <v>16381</v>
      </c>
      <c r="E369" s="1">
        <v>22822</v>
      </c>
      <c r="F369" s="1">
        <v>28840</v>
      </c>
      <c r="G369" s="1">
        <v>34680</v>
      </c>
      <c r="H369" s="1">
        <v>40614</v>
      </c>
      <c r="I369" s="1">
        <v>44393</v>
      </c>
      <c r="J369" s="1">
        <v>48880</v>
      </c>
      <c r="K369" s="1">
        <v>51489</v>
      </c>
    </row>
    <row r="370" spans="1:11" x14ac:dyDescent="0.2">
      <c r="A370" s="3" t="s">
        <v>393</v>
      </c>
      <c r="B370" s="1">
        <v>7045</v>
      </c>
      <c r="C370" s="1">
        <v>11639</v>
      </c>
      <c r="D370" s="1">
        <v>17020</v>
      </c>
      <c r="E370" s="1">
        <v>23375</v>
      </c>
      <c r="F370" s="1">
        <v>29339</v>
      </c>
      <c r="G370" s="1">
        <v>35266</v>
      </c>
      <c r="H370" s="1">
        <v>41700</v>
      </c>
      <c r="I370" s="1">
        <v>45871</v>
      </c>
      <c r="J370" s="1">
        <v>50699</v>
      </c>
      <c r="K370" s="1">
        <v>53845</v>
      </c>
    </row>
    <row r="371" spans="1:11" x14ac:dyDescent="0.2">
      <c r="A371" s="3" t="s">
        <v>394</v>
      </c>
      <c r="B371" s="1">
        <v>7148</v>
      </c>
      <c r="C371" s="1">
        <v>11774</v>
      </c>
      <c r="D371" s="1">
        <v>17660</v>
      </c>
      <c r="E371" s="1">
        <v>24089</v>
      </c>
      <c r="F371" s="1">
        <v>29717</v>
      </c>
      <c r="G371" s="1">
        <v>35838</v>
      </c>
      <c r="H371" s="1">
        <v>40619</v>
      </c>
      <c r="I371" s="1">
        <v>44994</v>
      </c>
      <c r="J371" s="1">
        <v>49342</v>
      </c>
      <c r="K371" s="1">
        <v>52066</v>
      </c>
    </row>
    <row r="372" spans="1:11" x14ac:dyDescent="0.2">
      <c r="A372" s="3" t="s">
        <v>395</v>
      </c>
      <c r="B372" s="1">
        <v>7892</v>
      </c>
      <c r="C372" s="1">
        <v>13043</v>
      </c>
      <c r="D372" s="1">
        <v>19173</v>
      </c>
      <c r="E372" s="1">
        <v>25914</v>
      </c>
      <c r="F372" s="1">
        <v>32742</v>
      </c>
      <c r="G372" s="1">
        <v>39161</v>
      </c>
      <c r="H372" s="1">
        <v>44999</v>
      </c>
      <c r="I372" s="1">
        <v>50104</v>
      </c>
      <c r="J372" s="1">
        <v>54098</v>
      </c>
      <c r="K372" s="1">
        <v>57401</v>
      </c>
    </row>
    <row r="373" spans="1:11" x14ac:dyDescent="0.2">
      <c r="A373" s="3" t="s">
        <v>396</v>
      </c>
      <c r="B373" s="1">
        <v>7501</v>
      </c>
      <c r="C373" s="1">
        <v>12286</v>
      </c>
      <c r="D373" s="1">
        <v>18182</v>
      </c>
      <c r="E373" s="1">
        <v>24324</v>
      </c>
      <c r="F373" s="1">
        <v>31010</v>
      </c>
      <c r="G373" s="1">
        <v>37007</v>
      </c>
      <c r="H373" s="1">
        <v>42155</v>
      </c>
      <c r="I373" s="1">
        <v>47234</v>
      </c>
      <c r="J373" s="1">
        <v>51279</v>
      </c>
      <c r="K373" s="1">
        <v>54983</v>
      </c>
    </row>
    <row r="374" spans="1:11" x14ac:dyDescent="0.2">
      <c r="A374" s="3" t="s">
        <v>397</v>
      </c>
      <c r="B374" s="1">
        <v>7464</v>
      </c>
      <c r="C374" s="1">
        <v>12835</v>
      </c>
      <c r="D374" s="1">
        <v>18815</v>
      </c>
      <c r="E374" s="1">
        <v>25723</v>
      </c>
      <c r="F374" s="1">
        <v>31308</v>
      </c>
      <c r="G374" s="1">
        <v>37894</v>
      </c>
      <c r="H374" s="1">
        <v>43084</v>
      </c>
      <c r="I374" s="1">
        <v>46473</v>
      </c>
      <c r="J374" s="1">
        <v>50467</v>
      </c>
      <c r="K374" s="1">
        <v>52923</v>
      </c>
    </row>
    <row r="375" spans="1:11" x14ac:dyDescent="0.2">
      <c r="A375" s="3" t="s">
        <v>398</v>
      </c>
      <c r="B375" s="1">
        <v>7256</v>
      </c>
      <c r="C375" s="1">
        <v>11947</v>
      </c>
      <c r="D375" s="1">
        <v>17333</v>
      </c>
      <c r="E375" s="1">
        <v>23078</v>
      </c>
      <c r="F375" s="1">
        <v>29433</v>
      </c>
      <c r="G375" s="1">
        <v>35667</v>
      </c>
      <c r="H375" s="1">
        <v>41782</v>
      </c>
      <c r="I375" s="1">
        <v>45677</v>
      </c>
      <c r="J375" s="1">
        <v>50195</v>
      </c>
      <c r="K375" s="1">
        <v>53172</v>
      </c>
    </row>
    <row r="376" spans="1:11" x14ac:dyDescent="0.2">
      <c r="A376" s="3" t="s">
        <v>399</v>
      </c>
      <c r="B376" s="1">
        <v>7469</v>
      </c>
      <c r="C376" s="1">
        <v>13206</v>
      </c>
      <c r="D376" s="1">
        <v>18969</v>
      </c>
      <c r="E376" s="1">
        <v>24769</v>
      </c>
      <c r="F376" s="1">
        <v>31158</v>
      </c>
      <c r="G376" s="1">
        <v>36723</v>
      </c>
      <c r="H376" s="1">
        <v>42637</v>
      </c>
      <c r="I376" s="1">
        <v>46109</v>
      </c>
      <c r="J376" s="1">
        <v>50203</v>
      </c>
      <c r="K376" s="1">
        <v>52558</v>
      </c>
    </row>
    <row r="377" spans="1:11" x14ac:dyDescent="0.2">
      <c r="A377" s="3" t="s">
        <v>400</v>
      </c>
      <c r="B377" s="1">
        <v>6875</v>
      </c>
      <c r="C377" s="1">
        <v>11591</v>
      </c>
      <c r="D377" s="1">
        <v>17242</v>
      </c>
      <c r="E377" s="1">
        <v>23210</v>
      </c>
      <c r="F377" s="1">
        <v>29214</v>
      </c>
      <c r="G377" s="1">
        <v>35755</v>
      </c>
      <c r="H377" s="1">
        <v>40860</v>
      </c>
      <c r="I377" s="1">
        <v>45689</v>
      </c>
      <c r="J377" s="1">
        <v>49209</v>
      </c>
      <c r="K377" s="1">
        <v>51794</v>
      </c>
    </row>
    <row r="378" spans="1:11" x14ac:dyDescent="0.2">
      <c r="A378" s="3" t="s">
        <v>401</v>
      </c>
      <c r="B378" s="1">
        <v>7843</v>
      </c>
      <c r="C378" s="1">
        <v>13017</v>
      </c>
      <c r="D378" s="1">
        <v>19257</v>
      </c>
      <c r="E378" s="1">
        <v>25937</v>
      </c>
      <c r="F378" s="1">
        <v>31721</v>
      </c>
      <c r="G378" s="1">
        <v>38642</v>
      </c>
      <c r="H378" s="1">
        <v>44388</v>
      </c>
      <c r="I378" s="1">
        <v>50096</v>
      </c>
      <c r="J378" s="1">
        <v>52725</v>
      </c>
      <c r="K378" s="1">
        <v>55096</v>
      </c>
    </row>
    <row r="379" spans="1:11" x14ac:dyDescent="0.2">
      <c r="A379" s="3" t="s">
        <v>402</v>
      </c>
      <c r="B379" s="1">
        <v>7147</v>
      </c>
      <c r="C379" s="1">
        <v>12656</v>
      </c>
      <c r="D379" s="1">
        <v>18605</v>
      </c>
      <c r="E379" s="1">
        <v>24637</v>
      </c>
      <c r="F379" s="1">
        <v>31707</v>
      </c>
      <c r="G379" s="1">
        <v>37056</v>
      </c>
      <c r="H379" s="1">
        <v>42756</v>
      </c>
      <c r="I379" s="1">
        <v>47609</v>
      </c>
      <c r="J379" s="1">
        <v>50985</v>
      </c>
      <c r="K379" s="1">
        <v>53535</v>
      </c>
    </row>
    <row r="380" spans="1:11" x14ac:dyDescent="0.2">
      <c r="A380" s="3" t="s">
        <v>403</v>
      </c>
      <c r="B380" s="1">
        <v>7099</v>
      </c>
      <c r="C380" s="1">
        <v>11782</v>
      </c>
      <c r="D380" s="1">
        <v>17318</v>
      </c>
      <c r="E380" s="1">
        <v>23115</v>
      </c>
      <c r="F380" s="1">
        <v>29474</v>
      </c>
      <c r="G380" s="1">
        <v>35644</v>
      </c>
      <c r="H380" s="1">
        <v>41040</v>
      </c>
      <c r="I380" s="1">
        <v>46118</v>
      </c>
      <c r="J380" s="1">
        <v>50245</v>
      </c>
      <c r="K380" s="1">
        <v>52913</v>
      </c>
    </row>
    <row r="381" spans="1:11" x14ac:dyDescent="0.2">
      <c r="A381" s="3" t="s">
        <v>404</v>
      </c>
      <c r="B381" s="1">
        <v>6888</v>
      </c>
      <c r="C381" s="1">
        <v>11889</v>
      </c>
      <c r="D381" s="1">
        <v>17303</v>
      </c>
      <c r="E381" s="1">
        <v>22927</v>
      </c>
      <c r="F381" s="1">
        <v>29114</v>
      </c>
      <c r="G381" s="1">
        <v>34528</v>
      </c>
      <c r="H381" s="1">
        <v>39791</v>
      </c>
      <c r="I381" s="1">
        <v>43984</v>
      </c>
      <c r="J381" s="1">
        <v>47799</v>
      </c>
      <c r="K381" s="1">
        <v>50541</v>
      </c>
    </row>
    <row r="382" spans="1:11" x14ac:dyDescent="0.2">
      <c r="A382" s="3" t="s">
        <v>405</v>
      </c>
      <c r="B382" s="1">
        <v>6609</v>
      </c>
      <c r="C382" s="1">
        <v>10961</v>
      </c>
      <c r="D382" s="1">
        <v>16201</v>
      </c>
      <c r="E382" s="1">
        <v>22438</v>
      </c>
      <c r="F382" s="1">
        <v>27618</v>
      </c>
      <c r="G382" s="1">
        <v>34137</v>
      </c>
      <c r="H382" s="1">
        <v>38333</v>
      </c>
      <c r="I382" s="1">
        <v>43031</v>
      </c>
      <c r="J382" s="1">
        <v>47521</v>
      </c>
      <c r="K382" s="1">
        <v>49986</v>
      </c>
    </row>
    <row r="383" spans="1:11" x14ac:dyDescent="0.2">
      <c r="A383" s="3" t="s">
        <v>406</v>
      </c>
      <c r="B383" s="1">
        <v>6825</v>
      </c>
      <c r="C383" s="1">
        <v>11467</v>
      </c>
      <c r="D383" s="1">
        <v>17114</v>
      </c>
      <c r="E383" s="1">
        <v>23938</v>
      </c>
      <c r="F383" s="1">
        <v>29556</v>
      </c>
      <c r="G383" s="1">
        <v>35127</v>
      </c>
      <c r="H383" s="1">
        <v>40971</v>
      </c>
      <c r="I383" s="1">
        <v>45820</v>
      </c>
      <c r="J383" s="1">
        <v>49029</v>
      </c>
      <c r="K383" s="1">
        <v>52085</v>
      </c>
    </row>
    <row r="384" spans="1:11" x14ac:dyDescent="0.2">
      <c r="A384" s="3" t="s">
        <v>407</v>
      </c>
      <c r="B384" s="1">
        <v>6705</v>
      </c>
      <c r="C384" s="1">
        <v>11081</v>
      </c>
      <c r="D384" s="1">
        <v>17226</v>
      </c>
      <c r="E384" s="1">
        <v>23503</v>
      </c>
      <c r="F384" s="1">
        <v>29448</v>
      </c>
      <c r="G384" s="1">
        <v>34979</v>
      </c>
      <c r="H384" s="1">
        <v>40301</v>
      </c>
      <c r="I384" s="1">
        <v>45107</v>
      </c>
      <c r="J384" s="1">
        <v>48316</v>
      </c>
      <c r="K384" s="1">
        <v>51114</v>
      </c>
    </row>
    <row r="385" spans="1:11" x14ac:dyDescent="0.2">
      <c r="A385" s="3" t="s">
        <v>408</v>
      </c>
      <c r="B385" s="1">
        <v>6696</v>
      </c>
      <c r="C385" s="1">
        <v>11282</v>
      </c>
      <c r="D385" s="1">
        <v>16347</v>
      </c>
      <c r="E385" s="1">
        <v>22577</v>
      </c>
      <c r="F385" s="1">
        <v>28439</v>
      </c>
      <c r="G385" s="1">
        <v>34547</v>
      </c>
      <c r="H385" s="1">
        <v>40319</v>
      </c>
      <c r="I385" s="1">
        <v>44245</v>
      </c>
      <c r="J385" s="1">
        <v>48254</v>
      </c>
      <c r="K385" s="1">
        <v>51344</v>
      </c>
    </row>
    <row r="386" spans="1:11" x14ac:dyDescent="0.2">
      <c r="A386" s="3" t="s">
        <v>409</v>
      </c>
      <c r="B386" s="1">
        <v>6973</v>
      </c>
      <c r="C386" s="1">
        <v>11908</v>
      </c>
      <c r="D386" s="1">
        <v>17692</v>
      </c>
      <c r="E386" s="1">
        <v>24022</v>
      </c>
      <c r="F386" s="1">
        <v>31065</v>
      </c>
      <c r="G386" s="1">
        <v>36937</v>
      </c>
      <c r="H386" s="1">
        <v>41869</v>
      </c>
      <c r="I386" s="1">
        <v>46369</v>
      </c>
      <c r="J386" s="1">
        <v>49976</v>
      </c>
      <c r="K386" s="1">
        <v>52529</v>
      </c>
    </row>
    <row r="387" spans="1:11" x14ac:dyDescent="0.2">
      <c r="A387" s="3" t="s">
        <v>410</v>
      </c>
      <c r="B387" s="1">
        <v>905</v>
      </c>
      <c r="C387" s="1">
        <v>915</v>
      </c>
      <c r="D387" s="1">
        <v>952</v>
      </c>
      <c r="E387" s="1">
        <v>925</v>
      </c>
      <c r="F387" s="1">
        <v>928</v>
      </c>
      <c r="G387" s="1">
        <v>1039</v>
      </c>
      <c r="H387" s="1">
        <v>974</v>
      </c>
      <c r="I387" s="1">
        <v>990</v>
      </c>
      <c r="J387" s="1">
        <v>977</v>
      </c>
      <c r="K387" s="1">
        <v>886</v>
      </c>
    </row>
    <row r="388" spans="1:11" x14ac:dyDescent="0.2">
      <c r="A388" s="3" t="s">
        <v>411</v>
      </c>
      <c r="B388" s="1">
        <v>41</v>
      </c>
      <c r="C388" s="1">
        <v>49</v>
      </c>
      <c r="D388" s="1">
        <v>69</v>
      </c>
      <c r="E388" s="1">
        <v>59</v>
      </c>
      <c r="F388" s="1">
        <v>51</v>
      </c>
      <c r="G388" s="1">
        <v>44</v>
      </c>
      <c r="H388" s="1">
        <v>52</v>
      </c>
      <c r="I388" s="1">
        <v>61</v>
      </c>
      <c r="J388" s="1">
        <v>66</v>
      </c>
      <c r="K388" s="1">
        <v>41</v>
      </c>
    </row>
    <row r="389" spans="1:11" x14ac:dyDescent="0.2">
      <c r="A389" s="3" t="s">
        <v>412</v>
      </c>
      <c r="B389" s="1">
        <v>6709</v>
      </c>
      <c r="C389" s="1">
        <v>11624</v>
      </c>
      <c r="D389" s="1">
        <v>16584</v>
      </c>
      <c r="E389" s="1">
        <v>22759</v>
      </c>
      <c r="F389" s="1">
        <v>28909</v>
      </c>
      <c r="G389" s="1">
        <v>35316</v>
      </c>
      <c r="H389" s="1">
        <v>40426</v>
      </c>
      <c r="I389" s="1">
        <v>45597</v>
      </c>
      <c r="J389" s="1">
        <v>49772</v>
      </c>
      <c r="K389" s="1">
        <v>51674</v>
      </c>
    </row>
    <row r="390" spans="1:11" x14ac:dyDescent="0.2">
      <c r="A390" s="3" t="s">
        <v>413</v>
      </c>
      <c r="B390" s="1">
        <v>6510</v>
      </c>
      <c r="C390" s="1">
        <v>11250</v>
      </c>
      <c r="D390" s="1">
        <v>16267</v>
      </c>
      <c r="E390" s="1">
        <v>23134</v>
      </c>
      <c r="F390" s="1">
        <v>28238</v>
      </c>
      <c r="G390" s="1">
        <v>34121</v>
      </c>
      <c r="H390" s="1">
        <v>39330</v>
      </c>
      <c r="I390" s="1">
        <v>44577</v>
      </c>
      <c r="J390" s="1">
        <v>47714</v>
      </c>
      <c r="K390" s="1">
        <v>49939</v>
      </c>
    </row>
    <row r="391" spans="1:11" x14ac:dyDescent="0.2">
      <c r="A391" s="3" t="s">
        <v>414</v>
      </c>
      <c r="B391" s="1">
        <v>6188</v>
      </c>
      <c r="C391" s="1">
        <v>10608</v>
      </c>
      <c r="D391" s="1">
        <v>15522</v>
      </c>
      <c r="E391" s="1">
        <v>20974</v>
      </c>
      <c r="F391" s="1">
        <v>26835</v>
      </c>
      <c r="G391" s="1">
        <v>33021</v>
      </c>
      <c r="H391" s="1">
        <v>37916</v>
      </c>
      <c r="I391" s="1">
        <v>42698</v>
      </c>
      <c r="J391" s="1">
        <v>46811</v>
      </c>
      <c r="K391" s="1">
        <v>49442</v>
      </c>
    </row>
    <row r="392" spans="1:11" x14ac:dyDescent="0.2">
      <c r="A392" s="3" t="s">
        <v>415</v>
      </c>
      <c r="B392" s="1">
        <v>6568</v>
      </c>
      <c r="C392" s="1">
        <v>10417</v>
      </c>
      <c r="D392" s="1">
        <v>16646</v>
      </c>
      <c r="E392" s="1">
        <v>22209</v>
      </c>
      <c r="F392" s="1">
        <v>27729</v>
      </c>
      <c r="G392" s="1">
        <v>33221</v>
      </c>
      <c r="H392" s="1">
        <v>38948</v>
      </c>
      <c r="I392" s="1">
        <v>43683</v>
      </c>
      <c r="J392" s="1">
        <v>47796</v>
      </c>
      <c r="K392" s="1">
        <v>49648</v>
      </c>
    </row>
    <row r="393" spans="1:11" x14ac:dyDescent="0.2">
      <c r="A393" s="3" t="s">
        <v>416</v>
      </c>
      <c r="B393" s="1">
        <v>6659</v>
      </c>
      <c r="C393" s="1">
        <v>10973</v>
      </c>
      <c r="D393" s="1">
        <v>16461</v>
      </c>
      <c r="E393" s="1">
        <v>22169</v>
      </c>
      <c r="F393" s="1">
        <v>28888</v>
      </c>
      <c r="G393" s="1">
        <v>34441</v>
      </c>
      <c r="H393" s="1">
        <v>39762</v>
      </c>
      <c r="I393" s="1">
        <v>45106</v>
      </c>
      <c r="J393" s="1">
        <v>48580</v>
      </c>
      <c r="K393" s="1">
        <v>51477</v>
      </c>
    </row>
    <row r="394" spans="1:11" x14ac:dyDescent="0.2">
      <c r="A394" s="3" t="s">
        <v>417</v>
      </c>
      <c r="B394" s="1">
        <v>6200</v>
      </c>
      <c r="C394" s="1">
        <v>10410</v>
      </c>
      <c r="D394" s="1">
        <v>15526</v>
      </c>
      <c r="E394" s="1">
        <v>20774</v>
      </c>
      <c r="F394" s="1">
        <v>27497</v>
      </c>
      <c r="G394" s="1">
        <v>32605</v>
      </c>
      <c r="H394" s="1">
        <v>38070</v>
      </c>
      <c r="I394" s="1">
        <v>42576</v>
      </c>
      <c r="J394" s="1">
        <v>47297</v>
      </c>
      <c r="K394" s="1">
        <v>50393</v>
      </c>
    </row>
    <row r="395" spans="1:11" x14ac:dyDescent="0.2">
      <c r="A395" s="3" t="s">
        <v>418</v>
      </c>
      <c r="B395" s="1">
        <v>6267</v>
      </c>
      <c r="C395" s="1">
        <v>10697</v>
      </c>
      <c r="D395" s="1">
        <v>15787</v>
      </c>
      <c r="E395" s="1">
        <v>21349</v>
      </c>
      <c r="F395" s="1">
        <v>26947</v>
      </c>
      <c r="G395" s="1">
        <v>32967</v>
      </c>
      <c r="H395" s="1">
        <v>38819</v>
      </c>
      <c r="I395" s="1">
        <v>43158</v>
      </c>
      <c r="J395" s="1">
        <v>47097</v>
      </c>
      <c r="K395" s="1">
        <v>49793</v>
      </c>
    </row>
    <row r="396" spans="1:11" x14ac:dyDescent="0.2">
      <c r="A396" s="3" t="s">
        <v>419</v>
      </c>
      <c r="B396" s="1">
        <v>6735</v>
      </c>
      <c r="C396" s="1">
        <v>11441</v>
      </c>
      <c r="D396" s="1">
        <v>16548</v>
      </c>
      <c r="E396" s="1">
        <v>22940</v>
      </c>
      <c r="F396" s="1">
        <v>28913</v>
      </c>
      <c r="G396" s="1">
        <v>34804</v>
      </c>
      <c r="H396" s="1">
        <v>40070</v>
      </c>
      <c r="I396" s="1">
        <v>44492</v>
      </c>
      <c r="J396" s="1">
        <v>48833</v>
      </c>
      <c r="K396" s="1">
        <v>51396</v>
      </c>
    </row>
    <row r="397" spans="1:11" x14ac:dyDescent="0.2">
      <c r="A397" s="3" t="s">
        <v>420</v>
      </c>
      <c r="B397" s="1">
        <v>6505</v>
      </c>
      <c r="C397" s="1">
        <v>11007</v>
      </c>
      <c r="D397" s="1">
        <v>16076</v>
      </c>
      <c r="E397" s="1">
        <v>21519</v>
      </c>
      <c r="F397" s="1">
        <v>27359</v>
      </c>
      <c r="G397" s="1">
        <v>33271</v>
      </c>
      <c r="H397" s="1">
        <v>39387</v>
      </c>
      <c r="I397" s="1">
        <v>43457</v>
      </c>
      <c r="J397" s="1">
        <v>47513</v>
      </c>
      <c r="K397" s="1">
        <v>50218</v>
      </c>
    </row>
    <row r="398" spans="1:11" x14ac:dyDescent="0.2">
      <c r="A398" s="3" t="s">
        <v>421</v>
      </c>
      <c r="B398" s="1">
        <v>7061</v>
      </c>
      <c r="C398" s="1">
        <v>11976</v>
      </c>
      <c r="D398" s="1">
        <v>17944</v>
      </c>
      <c r="E398" s="1">
        <v>24245</v>
      </c>
      <c r="F398" s="1">
        <v>30997</v>
      </c>
      <c r="G398" s="1">
        <v>36417</v>
      </c>
      <c r="H398" s="1">
        <v>42187</v>
      </c>
      <c r="I398" s="1">
        <v>46827</v>
      </c>
      <c r="J398" s="1">
        <v>50588</v>
      </c>
      <c r="K398" s="1">
        <v>52967</v>
      </c>
    </row>
    <row r="399" spans="1:11" x14ac:dyDescent="0.2">
      <c r="A399" s="3" t="s">
        <v>422</v>
      </c>
      <c r="B399" s="1">
        <v>6303</v>
      </c>
      <c r="C399" s="1">
        <v>11067</v>
      </c>
      <c r="D399" s="1">
        <v>16145</v>
      </c>
      <c r="E399" s="1">
        <v>21935</v>
      </c>
      <c r="F399" s="1">
        <v>27778</v>
      </c>
      <c r="G399" s="1">
        <v>33435</v>
      </c>
      <c r="H399" s="1">
        <v>39407</v>
      </c>
      <c r="I399" s="1">
        <v>43584</v>
      </c>
      <c r="J399" s="1">
        <v>47449</v>
      </c>
      <c r="K399" s="1">
        <v>50767</v>
      </c>
    </row>
    <row r="400" spans="1:11" x14ac:dyDescent="0.2">
      <c r="A400" s="3" t="s">
        <v>423</v>
      </c>
      <c r="B400" s="1">
        <v>6422</v>
      </c>
      <c r="C400" s="1">
        <v>11216</v>
      </c>
      <c r="D400" s="1">
        <v>17227</v>
      </c>
      <c r="E400" s="1">
        <v>23292</v>
      </c>
      <c r="F400" s="1">
        <v>29319</v>
      </c>
      <c r="G400" s="1">
        <v>35292</v>
      </c>
      <c r="H400" s="1">
        <v>40485</v>
      </c>
      <c r="I400" s="1">
        <v>45426</v>
      </c>
      <c r="J400" s="1">
        <v>48025</v>
      </c>
      <c r="K400" s="1">
        <v>51198</v>
      </c>
    </row>
    <row r="401" spans="1:11" x14ac:dyDescent="0.2">
      <c r="A401" s="3" t="s">
        <v>424</v>
      </c>
      <c r="B401" s="1">
        <v>6648</v>
      </c>
      <c r="C401" s="1">
        <v>11116</v>
      </c>
      <c r="D401" s="1">
        <v>16103</v>
      </c>
      <c r="E401" s="1">
        <v>21900</v>
      </c>
      <c r="F401" s="1">
        <v>28335</v>
      </c>
      <c r="G401" s="1">
        <v>33710</v>
      </c>
      <c r="H401" s="1">
        <v>38722</v>
      </c>
      <c r="I401" s="1">
        <v>43745</v>
      </c>
      <c r="J401" s="1">
        <v>46586</v>
      </c>
      <c r="K401" s="1">
        <v>49770</v>
      </c>
    </row>
    <row r="402" spans="1:11" x14ac:dyDescent="0.2">
      <c r="A402" s="3" t="s">
        <v>425</v>
      </c>
      <c r="B402" s="1">
        <v>6712</v>
      </c>
      <c r="C402" s="1">
        <v>11330</v>
      </c>
      <c r="D402" s="1">
        <v>16487</v>
      </c>
      <c r="E402" s="1">
        <v>22763</v>
      </c>
      <c r="F402" s="1">
        <v>28847</v>
      </c>
      <c r="G402" s="1">
        <v>34614</v>
      </c>
      <c r="H402" s="1">
        <v>40004</v>
      </c>
      <c r="I402" s="1">
        <v>44102</v>
      </c>
      <c r="J402" s="1">
        <v>48100</v>
      </c>
      <c r="K402" s="1">
        <v>50224</v>
      </c>
    </row>
    <row r="403" spans="1:11" x14ac:dyDescent="0.2">
      <c r="A403" s="3" t="s">
        <v>426</v>
      </c>
      <c r="B403" s="1">
        <v>7044</v>
      </c>
      <c r="C403" s="1">
        <v>12339</v>
      </c>
      <c r="D403" s="1">
        <v>18375</v>
      </c>
      <c r="E403" s="1">
        <v>24598</v>
      </c>
      <c r="F403" s="1">
        <v>31285</v>
      </c>
      <c r="G403" s="1">
        <v>37926</v>
      </c>
      <c r="H403" s="1">
        <v>42616</v>
      </c>
      <c r="I403" s="1">
        <v>47474</v>
      </c>
      <c r="J403" s="1">
        <v>50848</v>
      </c>
      <c r="K403" s="1">
        <v>53266</v>
      </c>
    </row>
    <row r="404" spans="1:11" x14ac:dyDescent="0.2">
      <c r="A404" s="3" t="s">
        <v>427</v>
      </c>
      <c r="B404" s="1">
        <v>6747</v>
      </c>
      <c r="C404" s="1">
        <v>11517</v>
      </c>
      <c r="D404" s="1">
        <v>17125</v>
      </c>
      <c r="E404" s="1">
        <v>23538</v>
      </c>
      <c r="F404" s="1">
        <v>30143</v>
      </c>
      <c r="G404" s="1">
        <v>35796</v>
      </c>
      <c r="H404" s="1">
        <v>41349</v>
      </c>
      <c r="I404" s="1">
        <v>46843</v>
      </c>
      <c r="J404" s="1">
        <v>50459</v>
      </c>
      <c r="K404" s="1">
        <v>53224</v>
      </c>
    </row>
    <row r="405" spans="1:11" x14ac:dyDescent="0.2">
      <c r="A405" s="3" t="s">
        <v>428</v>
      </c>
      <c r="B405" s="1">
        <v>6368</v>
      </c>
      <c r="C405" s="1">
        <v>10993</v>
      </c>
      <c r="D405" s="1">
        <v>16114</v>
      </c>
      <c r="E405" s="1">
        <v>22483</v>
      </c>
      <c r="F405" s="1">
        <v>28559</v>
      </c>
      <c r="G405" s="1">
        <v>34049</v>
      </c>
      <c r="H405" s="1">
        <v>39730</v>
      </c>
      <c r="I405" s="1">
        <v>44324</v>
      </c>
      <c r="J405" s="1">
        <v>47472</v>
      </c>
      <c r="K405" s="1">
        <v>49998</v>
      </c>
    </row>
    <row r="406" spans="1:11" x14ac:dyDescent="0.2">
      <c r="A406" s="3" t="s">
        <v>429</v>
      </c>
      <c r="B406" s="1">
        <v>6320</v>
      </c>
      <c r="C406" s="1">
        <v>10682</v>
      </c>
      <c r="D406" s="1">
        <v>15918</v>
      </c>
      <c r="E406" s="1">
        <v>21703</v>
      </c>
      <c r="F406" s="1">
        <v>27613</v>
      </c>
      <c r="G406" s="1">
        <v>33582</v>
      </c>
      <c r="H406" s="1">
        <v>38846</v>
      </c>
      <c r="I406" s="1">
        <v>43159</v>
      </c>
      <c r="J406" s="1">
        <v>46457</v>
      </c>
      <c r="K406" s="1">
        <v>49870</v>
      </c>
    </row>
    <row r="407" spans="1:11" x14ac:dyDescent="0.2">
      <c r="A407" s="3" t="s">
        <v>430</v>
      </c>
      <c r="B407" s="1">
        <v>6083</v>
      </c>
      <c r="C407" s="1">
        <v>10209</v>
      </c>
      <c r="D407" s="1">
        <v>15515</v>
      </c>
      <c r="E407" s="1">
        <v>22067</v>
      </c>
      <c r="F407" s="1">
        <v>27231</v>
      </c>
      <c r="G407" s="1">
        <v>33805</v>
      </c>
      <c r="H407" s="1">
        <v>39157</v>
      </c>
      <c r="I407" s="1">
        <v>43862</v>
      </c>
      <c r="J407" s="1">
        <v>47483</v>
      </c>
      <c r="K407" s="1">
        <v>50450</v>
      </c>
    </row>
    <row r="408" spans="1:11" x14ac:dyDescent="0.2">
      <c r="A408" s="3" t="s">
        <v>431</v>
      </c>
      <c r="B408" s="1">
        <v>7303</v>
      </c>
      <c r="C408" s="1">
        <v>12321</v>
      </c>
      <c r="D408" s="1">
        <v>17549</v>
      </c>
      <c r="E408" s="1">
        <v>24156</v>
      </c>
      <c r="F408" s="1">
        <v>30517</v>
      </c>
      <c r="G408" s="1">
        <v>36478</v>
      </c>
      <c r="H408" s="1">
        <v>41033</v>
      </c>
      <c r="I408" s="1">
        <v>46448</v>
      </c>
      <c r="J408" s="1">
        <v>49612</v>
      </c>
      <c r="K408" s="1">
        <v>51975</v>
      </c>
    </row>
    <row r="409" spans="1:11" x14ac:dyDescent="0.2">
      <c r="A409" s="3" t="s">
        <v>432</v>
      </c>
      <c r="B409" s="1">
        <v>6186</v>
      </c>
      <c r="C409" s="1">
        <v>10217</v>
      </c>
      <c r="D409" s="1">
        <v>15743</v>
      </c>
      <c r="E409" s="1">
        <v>21662</v>
      </c>
      <c r="F409" s="1">
        <v>27217</v>
      </c>
      <c r="G409" s="1">
        <v>32803</v>
      </c>
      <c r="H409" s="1">
        <v>38136</v>
      </c>
      <c r="I409" s="1">
        <v>42738</v>
      </c>
      <c r="J409" s="1">
        <v>46110</v>
      </c>
      <c r="K409" s="1">
        <v>49502</v>
      </c>
    </row>
    <row r="410" spans="1:11" x14ac:dyDescent="0.2">
      <c r="A410" s="3" t="s">
        <v>433</v>
      </c>
      <c r="B410" s="1">
        <v>6376</v>
      </c>
      <c r="C410" s="1">
        <v>10831</v>
      </c>
      <c r="D410" s="1">
        <v>16295</v>
      </c>
      <c r="E410" s="1">
        <v>22407</v>
      </c>
      <c r="F410" s="1">
        <v>29067</v>
      </c>
      <c r="G410" s="1">
        <v>34189</v>
      </c>
      <c r="H410" s="1">
        <v>39329</v>
      </c>
      <c r="I410" s="1">
        <v>44544</v>
      </c>
      <c r="J410" s="1">
        <v>46975</v>
      </c>
      <c r="K410" s="1">
        <v>50427</v>
      </c>
    </row>
    <row r="411" spans="1:11" x14ac:dyDescent="0.2">
      <c r="A411" s="3" t="s">
        <v>434</v>
      </c>
      <c r="B411" s="1">
        <v>926</v>
      </c>
      <c r="C411" s="1">
        <v>857</v>
      </c>
      <c r="D411" s="1">
        <v>831</v>
      </c>
      <c r="E411" s="1">
        <v>920</v>
      </c>
      <c r="F411" s="1">
        <v>922</v>
      </c>
      <c r="G411" s="1">
        <v>957</v>
      </c>
      <c r="H411" s="1">
        <v>868</v>
      </c>
      <c r="I411" s="1">
        <v>845</v>
      </c>
      <c r="J411" s="1">
        <v>904</v>
      </c>
      <c r="K411" s="1">
        <v>959</v>
      </c>
    </row>
    <row r="412" spans="1:11" x14ac:dyDescent="0.2">
      <c r="A412" s="3" t="s">
        <v>435</v>
      </c>
      <c r="B412" s="1">
        <v>42</v>
      </c>
      <c r="C412" s="1">
        <v>71</v>
      </c>
      <c r="D412" s="1">
        <v>57</v>
      </c>
      <c r="E412" s="1">
        <v>70</v>
      </c>
      <c r="F412" s="1">
        <v>56</v>
      </c>
      <c r="G412" s="1">
        <v>45</v>
      </c>
      <c r="H412" s="1">
        <v>52</v>
      </c>
      <c r="I412" s="1">
        <v>39</v>
      </c>
      <c r="J412" s="1">
        <v>47</v>
      </c>
      <c r="K412" s="1">
        <v>63</v>
      </c>
    </row>
    <row r="413" spans="1:11" x14ac:dyDescent="0.2">
      <c r="A413" s="3" t="s">
        <v>436</v>
      </c>
      <c r="B413" s="1">
        <v>7483</v>
      </c>
      <c r="C413" s="1">
        <v>11876</v>
      </c>
      <c r="D413" s="1">
        <v>17520</v>
      </c>
      <c r="E413" s="1">
        <v>23721</v>
      </c>
      <c r="F413" s="1">
        <v>29384</v>
      </c>
      <c r="G413" s="1">
        <v>34782</v>
      </c>
      <c r="H413" s="1">
        <v>41334</v>
      </c>
      <c r="I413" s="1">
        <v>45881</v>
      </c>
      <c r="J413" s="1">
        <v>49002</v>
      </c>
      <c r="K413" s="1">
        <v>52556</v>
      </c>
    </row>
    <row r="414" spans="1:11" x14ac:dyDescent="0.2">
      <c r="A414" s="3" t="s">
        <v>437</v>
      </c>
      <c r="B414" s="1">
        <v>7496</v>
      </c>
      <c r="C414" s="1">
        <v>12615</v>
      </c>
      <c r="D414" s="1">
        <v>17987</v>
      </c>
      <c r="E414" s="1">
        <v>23791</v>
      </c>
      <c r="F414" s="1">
        <v>29899</v>
      </c>
      <c r="G414" s="1">
        <v>36506</v>
      </c>
      <c r="H414" s="1">
        <v>41935</v>
      </c>
      <c r="I414" s="1">
        <v>46990</v>
      </c>
      <c r="J414" s="1">
        <v>50064</v>
      </c>
      <c r="K414" s="1">
        <v>52435</v>
      </c>
    </row>
    <row r="415" spans="1:11" x14ac:dyDescent="0.2">
      <c r="A415" s="3" t="s">
        <v>438</v>
      </c>
      <c r="B415" s="1">
        <v>7192</v>
      </c>
      <c r="C415" s="1">
        <v>12208</v>
      </c>
      <c r="D415" s="1">
        <v>17616</v>
      </c>
      <c r="E415" s="1">
        <v>23539</v>
      </c>
      <c r="F415" s="1">
        <v>29315</v>
      </c>
      <c r="G415" s="1">
        <v>35005</v>
      </c>
      <c r="H415" s="1">
        <v>41074</v>
      </c>
      <c r="I415" s="1">
        <v>46070</v>
      </c>
      <c r="J415" s="1">
        <v>49434</v>
      </c>
      <c r="K415" s="1">
        <v>52203</v>
      </c>
    </row>
    <row r="416" spans="1:11" x14ac:dyDescent="0.2">
      <c r="A416" s="3" t="s">
        <v>439</v>
      </c>
      <c r="B416" s="1">
        <v>7704</v>
      </c>
      <c r="C416" s="1">
        <v>12627</v>
      </c>
      <c r="D416" s="1">
        <v>18153</v>
      </c>
      <c r="E416" s="1">
        <v>24393</v>
      </c>
      <c r="F416" s="1">
        <v>30437</v>
      </c>
      <c r="G416" s="1">
        <v>35902</v>
      </c>
      <c r="H416" s="1">
        <v>41454</v>
      </c>
      <c r="I416" s="1">
        <v>46724</v>
      </c>
      <c r="J416" s="1">
        <v>50219</v>
      </c>
      <c r="K416" s="1">
        <v>53421</v>
      </c>
    </row>
    <row r="417" spans="1:11" x14ac:dyDescent="0.2">
      <c r="A417" s="3" t="s">
        <v>440</v>
      </c>
      <c r="B417" s="1">
        <v>7340</v>
      </c>
      <c r="C417" s="1">
        <v>11942</v>
      </c>
      <c r="D417" s="1">
        <v>17406</v>
      </c>
      <c r="E417" s="1">
        <v>22668</v>
      </c>
      <c r="F417" s="1">
        <v>28939</v>
      </c>
      <c r="G417" s="1">
        <v>35098</v>
      </c>
      <c r="H417" s="1">
        <v>40434</v>
      </c>
      <c r="I417" s="1">
        <v>45723</v>
      </c>
      <c r="J417" s="1">
        <v>48799</v>
      </c>
      <c r="K417" s="1">
        <v>52234</v>
      </c>
    </row>
    <row r="418" spans="1:11" x14ac:dyDescent="0.2">
      <c r="A418" s="3" t="s">
        <v>441</v>
      </c>
      <c r="B418" s="1">
        <v>7384</v>
      </c>
      <c r="C418" s="1">
        <v>11461</v>
      </c>
      <c r="D418" s="1">
        <v>17604</v>
      </c>
      <c r="E418" s="1">
        <v>23191</v>
      </c>
      <c r="F418" s="1">
        <v>28370</v>
      </c>
      <c r="G418" s="1">
        <v>34227</v>
      </c>
      <c r="H418" s="1">
        <v>39738</v>
      </c>
      <c r="I418" s="1">
        <v>44947</v>
      </c>
      <c r="J418" s="1">
        <v>48846</v>
      </c>
      <c r="K418" s="1">
        <v>52041</v>
      </c>
    </row>
    <row r="419" spans="1:11" x14ac:dyDescent="0.2">
      <c r="A419" s="3" t="s">
        <v>442</v>
      </c>
      <c r="B419" s="1">
        <v>7608</v>
      </c>
      <c r="C419" s="1">
        <v>12593</v>
      </c>
      <c r="D419" s="1">
        <v>18746</v>
      </c>
      <c r="E419" s="1">
        <v>24899</v>
      </c>
      <c r="F419" s="1">
        <v>30629</v>
      </c>
      <c r="G419" s="1">
        <v>36691</v>
      </c>
      <c r="H419" s="1">
        <v>42409</v>
      </c>
      <c r="I419" s="1">
        <v>46587</v>
      </c>
      <c r="J419" s="1">
        <v>51042</v>
      </c>
      <c r="K419" s="1">
        <v>52986</v>
      </c>
    </row>
    <row r="420" spans="1:11" x14ac:dyDescent="0.2">
      <c r="A420" s="3" t="s">
        <v>443</v>
      </c>
      <c r="B420" s="1">
        <v>7674</v>
      </c>
      <c r="C420" s="1">
        <v>12246</v>
      </c>
      <c r="D420" s="1">
        <v>18067</v>
      </c>
      <c r="E420" s="1">
        <v>23875</v>
      </c>
      <c r="F420" s="1">
        <v>29930</v>
      </c>
      <c r="G420" s="1">
        <v>35387</v>
      </c>
      <c r="H420" s="1">
        <v>40793</v>
      </c>
      <c r="I420" s="1">
        <v>46171</v>
      </c>
      <c r="J420" s="1">
        <v>48762</v>
      </c>
      <c r="K420" s="1">
        <v>52256</v>
      </c>
    </row>
    <row r="421" spans="1:11" x14ac:dyDescent="0.2">
      <c r="A421" s="3" t="s">
        <v>444</v>
      </c>
      <c r="B421" s="1">
        <v>7768</v>
      </c>
      <c r="C421" s="1">
        <v>12355</v>
      </c>
      <c r="D421" s="1">
        <v>18079</v>
      </c>
      <c r="E421" s="1">
        <v>24584</v>
      </c>
      <c r="F421" s="1">
        <v>30704</v>
      </c>
      <c r="G421" s="1">
        <v>36676</v>
      </c>
      <c r="H421" s="1">
        <v>41792</v>
      </c>
      <c r="I421" s="1">
        <v>47509</v>
      </c>
      <c r="J421" s="1">
        <v>51745</v>
      </c>
      <c r="K421" s="1">
        <v>54778</v>
      </c>
    </row>
    <row r="422" spans="1:11" x14ac:dyDescent="0.2">
      <c r="A422" s="3" t="s">
        <v>445</v>
      </c>
      <c r="B422" s="1">
        <v>7313</v>
      </c>
      <c r="C422" s="1">
        <v>12352</v>
      </c>
      <c r="D422" s="1">
        <v>17773</v>
      </c>
      <c r="E422" s="1">
        <v>24483</v>
      </c>
      <c r="F422" s="1">
        <v>30491</v>
      </c>
      <c r="G422" s="1">
        <v>37113</v>
      </c>
      <c r="H422" s="1">
        <v>42118</v>
      </c>
      <c r="I422" s="1">
        <v>46945</v>
      </c>
      <c r="J422" s="1">
        <v>50398</v>
      </c>
      <c r="K422" s="1">
        <v>52734</v>
      </c>
    </row>
    <row r="423" spans="1:11" x14ac:dyDescent="0.2">
      <c r="A423" s="3" t="s">
        <v>446</v>
      </c>
      <c r="B423" s="1">
        <v>6866</v>
      </c>
      <c r="C423" s="1">
        <v>11205</v>
      </c>
      <c r="D423" s="1">
        <v>17199</v>
      </c>
      <c r="E423" s="1">
        <v>22920</v>
      </c>
      <c r="F423" s="1">
        <v>29010</v>
      </c>
      <c r="G423" s="1">
        <v>35480</v>
      </c>
      <c r="H423" s="1">
        <v>41020</v>
      </c>
      <c r="I423" s="1">
        <v>45544</v>
      </c>
      <c r="J423" s="1">
        <v>49458</v>
      </c>
      <c r="K423" s="1">
        <v>52564</v>
      </c>
    </row>
    <row r="424" spans="1:11" x14ac:dyDescent="0.2">
      <c r="A424" s="3" t="s">
        <v>447</v>
      </c>
      <c r="B424" s="1">
        <v>7318</v>
      </c>
      <c r="C424" s="1">
        <v>12344</v>
      </c>
      <c r="D424" s="1">
        <v>18631</v>
      </c>
      <c r="E424" s="1">
        <v>24499</v>
      </c>
      <c r="F424" s="1">
        <v>31067</v>
      </c>
      <c r="G424" s="1">
        <v>37094</v>
      </c>
      <c r="H424" s="1">
        <v>42817</v>
      </c>
      <c r="I424" s="1">
        <v>47475</v>
      </c>
      <c r="J424" s="1">
        <v>51811</v>
      </c>
      <c r="K424" s="1">
        <v>53641</v>
      </c>
    </row>
    <row r="425" spans="1:11" x14ac:dyDescent="0.2">
      <c r="A425" s="3" t="s">
        <v>448</v>
      </c>
      <c r="B425" s="1">
        <v>7385</v>
      </c>
      <c r="C425" s="1">
        <v>11636</v>
      </c>
      <c r="D425" s="1">
        <v>17892</v>
      </c>
      <c r="E425" s="1">
        <v>23089</v>
      </c>
      <c r="F425" s="1">
        <v>29615</v>
      </c>
      <c r="G425" s="1">
        <v>35647</v>
      </c>
      <c r="H425" s="1">
        <v>41712</v>
      </c>
      <c r="I425" s="1">
        <v>45597</v>
      </c>
      <c r="J425" s="1">
        <v>49806</v>
      </c>
      <c r="K425" s="1">
        <v>52983</v>
      </c>
    </row>
    <row r="426" spans="1:11" x14ac:dyDescent="0.2">
      <c r="A426" s="3" t="s">
        <v>449</v>
      </c>
      <c r="B426" s="1">
        <v>7947</v>
      </c>
      <c r="C426" s="1">
        <v>13103</v>
      </c>
      <c r="D426" s="1">
        <v>18743</v>
      </c>
      <c r="E426" s="1">
        <v>24401</v>
      </c>
      <c r="F426" s="1">
        <v>32086</v>
      </c>
      <c r="G426" s="1">
        <v>38318</v>
      </c>
      <c r="H426" s="1">
        <v>43490</v>
      </c>
      <c r="I426" s="1">
        <v>47814</v>
      </c>
      <c r="J426" s="1">
        <v>51535</v>
      </c>
      <c r="K426" s="1">
        <v>54169</v>
      </c>
    </row>
    <row r="427" spans="1:11" x14ac:dyDescent="0.2">
      <c r="A427" s="3" t="s">
        <v>450</v>
      </c>
      <c r="B427" s="1">
        <v>7774</v>
      </c>
      <c r="C427" s="1">
        <v>12463</v>
      </c>
      <c r="D427" s="1">
        <v>18574</v>
      </c>
      <c r="E427" s="1">
        <v>25157</v>
      </c>
      <c r="F427" s="1">
        <v>31228</v>
      </c>
      <c r="G427" s="1">
        <v>37493</v>
      </c>
      <c r="H427" s="1">
        <v>43145</v>
      </c>
      <c r="I427" s="1">
        <v>47536</v>
      </c>
      <c r="J427" s="1">
        <v>51265</v>
      </c>
      <c r="K427" s="1">
        <v>53594</v>
      </c>
    </row>
    <row r="428" spans="1:11" x14ac:dyDescent="0.2">
      <c r="A428" s="3" t="s">
        <v>451</v>
      </c>
      <c r="B428" s="1">
        <v>7375</v>
      </c>
      <c r="C428" s="1">
        <v>11930</v>
      </c>
      <c r="D428" s="1">
        <v>17825</v>
      </c>
      <c r="E428" s="1">
        <v>23262</v>
      </c>
      <c r="F428" s="1">
        <v>29405</v>
      </c>
      <c r="G428" s="1">
        <v>35544</v>
      </c>
      <c r="H428" s="1">
        <v>40987</v>
      </c>
      <c r="I428" s="1">
        <v>45839</v>
      </c>
      <c r="J428" s="1">
        <v>49783</v>
      </c>
      <c r="K428" s="1">
        <v>54124</v>
      </c>
    </row>
    <row r="429" spans="1:11" x14ac:dyDescent="0.2">
      <c r="A429" s="3" t="s">
        <v>452</v>
      </c>
      <c r="B429" s="1">
        <v>7548</v>
      </c>
      <c r="C429" s="1">
        <v>12376</v>
      </c>
      <c r="D429" s="1">
        <v>18422</v>
      </c>
      <c r="E429" s="1">
        <v>24206</v>
      </c>
      <c r="F429" s="1">
        <v>31099</v>
      </c>
      <c r="G429" s="1">
        <v>36762</v>
      </c>
      <c r="H429" s="1">
        <v>41972</v>
      </c>
      <c r="I429" s="1">
        <v>46837</v>
      </c>
      <c r="J429" s="1">
        <v>50863</v>
      </c>
      <c r="K429" s="1">
        <v>53218</v>
      </c>
    </row>
    <row r="430" spans="1:11" x14ac:dyDescent="0.2">
      <c r="A430" s="3" t="s">
        <v>453</v>
      </c>
      <c r="B430" s="1">
        <v>7270</v>
      </c>
      <c r="C430" s="1">
        <v>12083</v>
      </c>
      <c r="D430" s="1">
        <v>18255</v>
      </c>
      <c r="E430" s="1">
        <v>24269</v>
      </c>
      <c r="F430" s="1">
        <v>30239</v>
      </c>
      <c r="G430" s="1">
        <v>36154</v>
      </c>
      <c r="H430" s="1">
        <v>42196</v>
      </c>
      <c r="I430" s="1">
        <v>46681</v>
      </c>
      <c r="J430" s="1">
        <v>51001</v>
      </c>
      <c r="K430" s="1">
        <v>53430</v>
      </c>
    </row>
    <row r="431" spans="1:11" x14ac:dyDescent="0.2">
      <c r="A431" s="3" t="s">
        <v>454</v>
      </c>
      <c r="B431" s="1">
        <v>7049</v>
      </c>
      <c r="C431" s="1">
        <v>12103</v>
      </c>
      <c r="D431" s="1">
        <v>17381</v>
      </c>
      <c r="E431" s="1">
        <v>22986</v>
      </c>
      <c r="F431" s="1">
        <v>29958</v>
      </c>
      <c r="G431" s="1">
        <v>35628</v>
      </c>
      <c r="H431" s="1">
        <v>40720</v>
      </c>
      <c r="I431" s="1">
        <v>46015</v>
      </c>
      <c r="J431" s="1">
        <v>49870</v>
      </c>
      <c r="K431" s="1">
        <v>51912</v>
      </c>
    </row>
    <row r="432" spans="1:11" x14ac:dyDescent="0.2">
      <c r="A432" s="3" t="s">
        <v>455</v>
      </c>
      <c r="B432" s="1">
        <v>7478</v>
      </c>
      <c r="C432" s="1">
        <v>12436</v>
      </c>
      <c r="D432" s="1">
        <v>19063</v>
      </c>
      <c r="E432" s="1">
        <v>25032</v>
      </c>
      <c r="F432" s="1">
        <v>31944</v>
      </c>
      <c r="G432" s="1">
        <v>38357</v>
      </c>
      <c r="H432" s="1">
        <v>43572</v>
      </c>
      <c r="I432" s="1">
        <v>48127</v>
      </c>
      <c r="J432" s="1">
        <v>51674</v>
      </c>
      <c r="K432" s="1">
        <v>54101</v>
      </c>
    </row>
    <row r="433" spans="1:11" x14ac:dyDescent="0.2">
      <c r="A433" s="3" t="s">
        <v>456</v>
      </c>
      <c r="B433" s="1">
        <v>7072</v>
      </c>
      <c r="C433" s="1">
        <v>11410</v>
      </c>
      <c r="D433" s="1">
        <v>17067</v>
      </c>
      <c r="E433" s="1">
        <v>23116</v>
      </c>
      <c r="F433" s="1">
        <v>28936</v>
      </c>
      <c r="G433" s="1">
        <v>35050</v>
      </c>
      <c r="H433" s="1">
        <v>40539</v>
      </c>
      <c r="I433" s="1">
        <v>44921</v>
      </c>
      <c r="J433" s="1">
        <v>48850</v>
      </c>
      <c r="K433" s="1">
        <v>51953</v>
      </c>
    </row>
    <row r="434" spans="1:11" x14ac:dyDescent="0.2">
      <c r="A434" s="3" t="s">
        <v>457</v>
      </c>
      <c r="B434" s="1">
        <v>6889</v>
      </c>
      <c r="C434" s="1">
        <v>11742</v>
      </c>
      <c r="D434" s="1">
        <v>17614</v>
      </c>
      <c r="E434" s="1">
        <v>23408</v>
      </c>
      <c r="F434" s="1">
        <v>29387</v>
      </c>
      <c r="G434" s="1">
        <v>35619</v>
      </c>
      <c r="H434" s="1">
        <v>40950</v>
      </c>
      <c r="I434" s="1">
        <v>45625</v>
      </c>
      <c r="J434" s="1">
        <v>49242</v>
      </c>
      <c r="K434" s="1">
        <v>51796</v>
      </c>
    </row>
    <row r="435" spans="1:11" x14ac:dyDescent="0.2">
      <c r="A435" s="3" t="s">
        <v>458</v>
      </c>
      <c r="B435" s="1">
        <v>951</v>
      </c>
      <c r="C435" s="1">
        <v>1016</v>
      </c>
      <c r="D435" s="1">
        <v>986</v>
      </c>
      <c r="E435" s="1">
        <v>945</v>
      </c>
      <c r="F435" s="1">
        <v>1038</v>
      </c>
      <c r="G435" s="1">
        <v>896</v>
      </c>
      <c r="H435" s="1">
        <v>1061</v>
      </c>
      <c r="I435" s="1">
        <v>997</v>
      </c>
      <c r="J435" s="1">
        <v>1028</v>
      </c>
      <c r="K435" s="1">
        <v>1129</v>
      </c>
    </row>
    <row r="436" spans="1:1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">
      <c r="A437" s="1" t="s">
        <v>459</v>
      </c>
      <c r="B437" s="1"/>
      <c r="C437" s="1"/>
      <c r="D437" s="1"/>
      <c r="E437" s="1" t="s">
        <v>512</v>
      </c>
      <c r="F437" s="1"/>
      <c r="G437" s="1"/>
      <c r="H437" s="1"/>
      <c r="I437" s="1"/>
      <c r="J437" s="1"/>
      <c r="K437" s="1"/>
    </row>
    <row r="438" spans="1:1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73F3B-6DFC-3340-B6B8-AF011AC12A8D}">
  <dimension ref="A1:K439"/>
  <sheetViews>
    <sheetView workbookViewId="0"/>
  </sheetViews>
  <sheetFormatPr baseColWidth="10" defaultColWidth="8.83203125" defaultRowHeight="15" x14ac:dyDescent="0.2"/>
  <sheetData>
    <row r="1" spans="1:11" x14ac:dyDescent="0.2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/>
      <c r="J1" s="1"/>
      <c r="K1" s="1"/>
    </row>
    <row r="2" spans="1:11" x14ac:dyDescent="0.2">
      <c r="A2" s="1" t="s">
        <v>2</v>
      </c>
      <c r="B2" s="1"/>
      <c r="C2" s="1"/>
      <c r="D2" s="1"/>
      <c r="E2" s="1" t="s">
        <v>3</v>
      </c>
      <c r="F2" s="1"/>
      <c r="G2" s="1"/>
      <c r="H2" s="1"/>
      <c r="I2" s="1"/>
      <c r="J2" s="1"/>
      <c r="K2" s="1"/>
    </row>
    <row r="3" spans="1:11" x14ac:dyDescent="0.2">
      <c r="A3" s="1" t="s">
        <v>4</v>
      </c>
      <c r="B3" s="1"/>
      <c r="C3" s="1"/>
      <c r="D3" s="1"/>
      <c r="E3" s="1" t="s">
        <v>5</v>
      </c>
      <c r="F3" s="1"/>
      <c r="G3" s="1"/>
      <c r="H3" s="1"/>
      <c r="I3" s="1"/>
      <c r="J3" s="1"/>
      <c r="K3" s="1"/>
    </row>
    <row r="4" spans="1:11" x14ac:dyDescent="0.2">
      <c r="A4" s="1" t="s">
        <v>6</v>
      </c>
      <c r="B4" s="1"/>
      <c r="C4" s="1"/>
      <c r="D4" s="1"/>
      <c r="E4" s="1" t="s">
        <v>7</v>
      </c>
      <c r="F4" s="1"/>
      <c r="G4" s="1"/>
      <c r="H4" s="1"/>
      <c r="I4" s="1"/>
      <c r="J4" s="1"/>
      <c r="K4" s="1"/>
    </row>
    <row r="5" spans="1:11" x14ac:dyDescent="0.2">
      <c r="A5" s="1" t="s">
        <v>1</v>
      </c>
      <c r="B5" s="1"/>
      <c r="C5" s="1"/>
      <c r="D5" s="1"/>
      <c r="E5" s="1" t="s">
        <v>1</v>
      </c>
      <c r="F5" s="1"/>
      <c r="G5" s="1"/>
      <c r="H5" s="1"/>
      <c r="I5" s="1"/>
      <c r="J5" s="1"/>
      <c r="K5" s="1"/>
    </row>
    <row r="6" spans="1:11" x14ac:dyDescent="0.2">
      <c r="A6" s="1" t="s">
        <v>8</v>
      </c>
      <c r="B6" s="1"/>
      <c r="C6" s="1"/>
      <c r="D6" s="1"/>
      <c r="E6" s="1" t="s">
        <v>9</v>
      </c>
      <c r="F6" s="1"/>
      <c r="G6" s="1"/>
      <c r="H6" s="1"/>
      <c r="I6" s="1"/>
      <c r="J6" s="1"/>
      <c r="K6" s="1"/>
    </row>
    <row r="7" spans="1:11" x14ac:dyDescent="0.2">
      <c r="A7" s="1" t="s">
        <v>10</v>
      </c>
      <c r="B7" s="1"/>
      <c r="C7" s="1"/>
      <c r="D7" s="1"/>
      <c r="E7" s="1" t="s">
        <v>507</v>
      </c>
      <c r="F7" s="1"/>
      <c r="G7" s="1"/>
      <c r="H7" s="1"/>
      <c r="I7" s="1"/>
      <c r="J7" s="1"/>
      <c r="K7" s="1"/>
    </row>
    <row r="8" spans="1:11" x14ac:dyDescent="0.2">
      <c r="A8" s="1" t="s">
        <v>12</v>
      </c>
      <c r="B8" s="1"/>
      <c r="C8" s="1"/>
      <c r="D8" s="1"/>
      <c r="E8" s="1" t="s">
        <v>13</v>
      </c>
      <c r="F8" s="1"/>
      <c r="G8" s="1"/>
      <c r="H8" s="1"/>
      <c r="I8" s="1"/>
      <c r="J8" s="1"/>
      <c r="K8" s="1"/>
    </row>
    <row r="9" spans="1:11" x14ac:dyDescent="0.2">
      <c r="A9" s="1" t="s">
        <v>14</v>
      </c>
      <c r="B9" s="1"/>
      <c r="C9" s="1"/>
      <c r="D9" s="1"/>
      <c r="E9" s="1" t="s">
        <v>15</v>
      </c>
      <c r="F9" s="1"/>
      <c r="G9" s="1"/>
      <c r="H9" s="1"/>
      <c r="I9" s="1"/>
      <c r="J9" s="1"/>
      <c r="K9" s="1"/>
    </row>
    <row r="10" spans="1:11" x14ac:dyDescent="0.2">
      <c r="A10" s="1" t="s">
        <v>16</v>
      </c>
      <c r="B10" s="1"/>
      <c r="C10" s="1"/>
      <c r="D10" s="1"/>
      <c r="E10" s="1" t="s">
        <v>17</v>
      </c>
      <c r="F10" s="1"/>
      <c r="G10" s="1"/>
      <c r="H10" s="1"/>
      <c r="I10" s="1"/>
      <c r="J10" s="1"/>
      <c r="K10" s="1"/>
    </row>
    <row r="11" spans="1:11" x14ac:dyDescent="0.2">
      <c r="A11" s="1" t="s">
        <v>18</v>
      </c>
      <c r="B11" s="1"/>
      <c r="C11" s="1"/>
      <c r="D11" s="1"/>
      <c r="E11" s="1" t="s">
        <v>19</v>
      </c>
      <c r="F11" s="1"/>
      <c r="G11" s="1"/>
      <c r="H11" s="1"/>
      <c r="I11" s="1"/>
      <c r="J11" s="1"/>
      <c r="K11" s="1"/>
    </row>
    <row r="12" spans="1:11" x14ac:dyDescent="0.2">
      <c r="A12" s="1" t="s">
        <v>20</v>
      </c>
      <c r="B12" s="1"/>
      <c r="C12" s="1"/>
      <c r="D12" s="1"/>
      <c r="E12" s="1" t="s">
        <v>21</v>
      </c>
      <c r="F12" s="1"/>
      <c r="G12" s="1"/>
      <c r="H12" s="1"/>
      <c r="I12" s="1"/>
      <c r="J12" s="1"/>
      <c r="K12" s="1"/>
    </row>
    <row r="13" spans="1:11" x14ac:dyDescent="0.2">
      <c r="A13" s="1" t="s">
        <v>22</v>
      </c>
      <c r="B13" s="1"/>
      <c r="C13" s="1"/>
      <c r="D13" s="1"/>
      <c r="E13" s="1" t="s">
        <v>23</v>
      </c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2" t="s">
        <v>24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 t="s">
        <v>25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 t="s">
        <v>26</v>
      </c>
      <c r="D18" s="2"/>
      <c r="E18" s="2"/>
      <c r="F18" s="2"/>
      <c r="G18" s="2" t="s">
        <v>27</v>
      </c>
      <c r="H18" s="2"/>
      <c r="I18" s="2"/>
      <c r="J18" s="2"/>
      <c r="K18" s="2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 t="s">
        <v>28</v>
      </c>
      <c r="B20" s="1"/>
      <c r="C20" s="1"/>
      <c r="D20" s="1"/>
      <c r="E20" s="1" t="s">
        <v>29</v>
      </c>
      <c r="F20" s="1"/>
      <c r="G20" s="1"/>
      <c r="H20" s="1"/>
      <c r="I20" s="1"/>
      <c r="J20" s="1"/>
      <c r="K20" s="1"/>
    </row>
    <row r="21" spans="1:11" x14ac:dyDescent="0.2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 t="s">
        <v>31</v>
      </c>
      <c r="B22" s="1"/>
      <c r="C22" s="1"/>
      <c r="D22" s="1"/>
      <c r="E22" s="1" t="s">
        <v>32</v>
      </c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 t="s">
        <v>33</v>
      </c>
      <c r="B24" s="1" t="s">
        <v>25</v>
      </c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 t="s">
        <v>34</v>
      </c>
      <c r="B25" s="1"/>
      <c r="C25" s="1"/>
      <c r="D25" s="1"/>
      <c r="E25" s="1">
        <v>10</v>
      </c>
      <c r="F25" s="1"/>
      <c r="G25" s="1"/>
      <c r="H25" s="1"/>
      <c r="I25" s="1"/>
      <c r="J25" s="1"/>
      <c r="K25" s="1"/>
    </row>
    <row r="26" spans="1:11" x14ac:dyDescent="0.2">
      <c r="A26" s="1" t="s">
        <v>35</v>
      </c>
      <c r="B26" s="1"/>
      <c r="C26" s="1"/>
      <c r="D26" s="1"/>
      <c r="E26" s="1" t="s">
        <v>36</v>
      </c>
      <c r="F26" s="1" t="s">
        <v>37</v>
      </c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 t="s">
        <v>33</v>
      </c>
      <c r="B28" s="1" t="s">
        <v>26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 t="s">
        <v>28</v>
      </c>
      <c r="B29" s="1" t="s">
        <v>27</v>
      </c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 t="s">
        <v>38</v>
      </c>
      <c r="B30" s="1"/>
      <c r="C30" s="1"/>
      <c r="D30" s="1"/>
      <c r="E30" s="1" t="s">
        <v>39</v>
      </c>
      <c r="F30" s="1"/>
      <c r="G30" s="1"/>
      <c r="H30" s="1"/>
      <c r="I30" s="1"/>
      <c r="J30" s="1"/>
      <c r="K30" s="1"/>
    </row>
    <row r="31" spans="1:11" x14ac:dyDescent="0.2">
      <c r="A31" s="1" t="s">
        <v>40</v>
      </c>
      <c r="B31" s="1"/>
      <c r="C31" s="1"/>
      <c r="D31" s="1"/>
      <c r="E31" s="1">
        <v>545</v>
      </c>
      <c r="F31" s="1" t="s">
        <v>41</v>
      </c>
      <c r="G31" s="1"/>
      <c r="H31" s="1"/>
      <c r="I31" s="1"/>
      <c r="J31" s="1"/>
      <c r="K31" s="1"/>
    </row>
    <row r="32" spans="1:11" x14ac:dyDescent="0.2">
      <c r="A32" s="1" t="s">
        <v>42</v>
      </c>
      <c r="B32" s="1"/>
      <c r="C32" s="1"/>
      <c r="D32" s="1"/>
      <c r="E32" s="1">
        <v>10</v>
      </c>
      <c r="F32" s="1" t="s">
        <v>41</v>
      </c>
      <c r="G32" s="1"/>
      <c r="H32" s="1"/>
      <c r="I32" s="1"/>
      <c r="J32" s="1"/>
      <c r="K32" s="1"/>
    </row>
    <row r="33" spans="1:11" x14ac:dyDescent="0.2">
      <c r="A33" s="1" t="s">
        <v>43</v>
      </c>
      <c r="B33" s="1"/>
      <c r="C33" s="1"/>
      <c r="D33" s="1"/>
      <c r="E33" s="1" t="s">
        <v>39</v>
      </c>
      <c r="F33" s="1"/>
      <c r="G33" s="1"/>
      <c r="H33" s="1"/>
      <c r="I33" s="1"/>
      <c r="J33" s="1"/>
      <c r="K33" s="1"/>
    </row>
    <row r="34" spans="1:11" x14ac:dyDescent="0.2">
      <c r="A34" s="1" t="s">
        <v>44</v>
      </c>
      <c r="B34" s="1"/>
      <c r="C34" s="1"/>
      <c r="D34" s="1"/>
      <c r="E34" s="1">
        <v>575</v>
      </c>
      <c r="F34" s="1" t="s">
        <v>41</v>
      </c>
      <c r="G34" s="1"/>
      <c r="H34" s="1"/>
      <c r="I34" s="1"/>
      <c r="J34" s="1"/>
      <c r="K34" s="1"/>
    </row>
    <row r="35" spans="1:11" x14ac:dyDescent="0.2">
      <c r="A35" s="1" t="s">
        <v>45</v>
      </c>
      <c r="B35" s="1"/>
      <c r="C35" s="1"/>
      <c r="D35" s="1"/>
      <c r="E35" s="1">
        <v>10</v>
      </c>
      <c r="F35" s="1" t="s">
        <v>41</v>
      </c>
      <c r="G35" s="1"/>
      <c r="H35" s="1"/>
      <c r="I35" s="1"/>
      <c r="J35" s="1"/>
      <c r="K35" s="1"/>
    </row>
    <row r="36" spans="1:11" x14ac:dyDescent="0.2">
      <c r="A36" s="1" t="s">
        <v>46</v>
      </c>
      <c r="B36" s="1"/>
      <c r="C36" s="1"/>
      <c r="D36" s="1"/>
      <c r="E36" s="1">
        <v>147</v>
      </c>
      <c r="F36" s="1" t="s">
        <v>47</v>
      </c>
      <c r="G36" s="1"/>
      <c r="H36" s="1"/>
      <c r="I36" s="1"/>
      <c r="J36" s="1"/>
      <c r="K36" s="1"/>
    </row>
    <row r="37" spans="1:11" x14ac:dyDescent="0.2">
      <c r="A37" s="1" t="s">
        <v>48</v>
      </c>
      <c r="B37" s="1"/>
      <c r="C37" s="1"/>
      <c r="D37" s="1"/>
      <c r="E37" s="1" t="s">
        <v>49</v>
      </c>
      <c r="F37" s="1"/>
      <c r="G37" s="1"/>
      <c r="H37" s="1"/>
      <c r="I37" s="1"/>
      <c r="J37" s="1"/>
      <c r="K37" s="1"/>
    </row>
    <row r="38" spans="1:11" x14ac:dyDescent="0.2">
      <c r="A38" s="1" t="s">
        <v>50</v>
      </c>
      <c r="B38" s="1"/>
      <c r="C38" s="1"/>
      <c r="D38" s="1"/>
      <c r="E38" s="1">
        <v>10</v>
      </c>
      <c r="F38" s="1"/>
      <c r="G38" s="1"/>
      <c r="H38" s="1"/>
      <c r="I38" s="1"/>
      <c r="J38" s="1"/>
      <c r="K38" s="1"/>
    </row>
    <row r="39" spans="1:11" x14ac:dyDescent="0.2">
      <c r="A39" s="1" t="s">
        <v>51</v>
      </c>
      <c r="B39" s="1"/>
      <c r="C39" s="1"/>
      <c r="D39" s="1"/>
      <c r="E39" s="1">
        <v>40</v>
      </c>
      <c r="F39" s="1" t="s">
        <v>52</v>
      </c>
      <c r="G39" s="1"/>
      <c r="H39" s="1"/>
      <c r="I39" s="1"/>
      <c r="J39" s="1"/>
      <c r="K39" s="1"/>
    </row>
    <row r="40" spans="1:11" x14ac:dyDescent="0.2">
      <c r="A40" s="1" t="s">
        <v>53</v>
      </c>
      <c r="B40" s="1"/>
      <c r="C40" s="1"/>
      <c r="D40" s="1"/>
      <c r="E40" s="1">
        <v>0</v>
      </c>
      <c r="F40" s="1" t="s">
        <v>52</v>
      </c>
      <c r="G40" s="1"/>
      <c r="H40" s="1"/>
      <c r="I40" s="1"/>
      <c r="J40" s="1"/>
      <c r="K40" s="1"/>
    </row>
    <row r="41" spans="1:11" x14ac:dyDescent="0.2">
      <c r="A41" s="1" t="s">
        <v>54</v>
      </c>
      <c r="B41" s="1"/>
      <c r="C41" s="1"/>
      <c r="D41" s="1"/>
      <c r="E41" s="1">
        <v>0</v>
      </c>
      <c r="F41" s="1" t="s">
        <v>55</v>
      </c>
      <c r="G41" s="1"/>
      <c r="H41" s="1"/>
      <c r="I41" s="1"/>
      <c r="J41" s="1"/>
      <c r="K41" s="1"/>
    </row>
    <row r="42" spans="1:11" x14ac:dyDescent="0.2">
      <c r="A42" s="1" t="s">
        <v>56</v>
      </c>
      <c r="B42" s="1"/>
      <c r="C42" s="1"/>
      <c r="D42" s="1"/>
      <c r="E42" s="1">
        <v>17800</v>
      </c>
      <c r="F42" s="1" t="s">
        <v>57</v>
      </c>
      <c r="G42" s="1"/>
      <c r="H42" s="1"/>
      <c r="I42" s="1"/>
      <c r="J42" s="1"/>
      <c r="K42" s="1"/>
    </row>
    <row r="43" spans="1:11" x14ac:dyDescent="0.2">
      <c r="A43" s="1" t="s">
        <v>58</v>
      </c>
      <c r="B43" s="1"/>
      <c r="C43" s="1"/>
      <c r="D43" s="1"/>
      <c r="E43" s="1" t="s">
        <v>47</v>
      </c>
      <c r="F43" s="1"/>
      <c r="G43" s="1"/>
      <c r="H43" s="1"/>
      <c r="I43" s="1"/>
      <c r="J43" s="1"/>
      <c r="K43" s="1"/>
    </row>
    <row r="44" spans="1:11" x14ac:dyDescent="0.2">
      <c r="A44" s="1" t="s">
        <v>59</v>
      </c>
      <c r="B44" s="1"/>
      <c r="C44" s="1"/>
      <c r="D44" s="1"/>
      <c r="E44" s="1" t="s">
        <v>32</v>
      </c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 t="s">
        <v>60</v>
      </c>
      <c r="B46" s="1"/>
      <c r="C46" s="1"/>
      <c r="D46" s="1"/>
      <c r="E46" s="1" t="s">
        <v>508</v>
      </c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 t="s">
        <v>27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3" t="s">
        <v>62</v>
      </c>
      <c r="B49" s="3" t="s">
        <v>63</v>
      </c>
      <c r="C49" s="3" t="s">
        <v>64</v>
      </c>
      <c r="D49" s="3" t="s">
        <v>65</v>
      </c>
      <c r="E49" s="3" t="s">
        <v>66</v>
      </c>
      <c r="F49" s="3" t="s">
        <v>67</v>
      </c>
      <c r="G49" s="3" t="s">
        <v>68</v>
      </c>
      <c r="H49" s="3" t="s">
        <v>69</v>
      </c>
      <c r="I49" s="3" t="s">
        <v>70</v>
      </c>
      <c r="J49" s="3" t="s">
        <v>71</v>
      </c>
      <c r="K49" s="3" t="s">
        <v>72</v>
      </c>
    </row>
    <row r="50" spans="1:11" x14ac:dyDescent="0.2">
      <c r="A50" s="3" t="s">
        <v>73</v>
      </c>
      <c r="B50" s="1">
        <v>0</v>
      </c>
      <c r="C50" s="1">
        <v>59.566000000000003</v>
      </c>
      <c r="D50" s="1">
        <v>119.572</v>
      </c>
      <c r="E50" s="1">
        <v>179.56</v>
      </c>
      <c r="F50" s="1">
        <v>239.56700000000001</v>
      </c>
      <c r="G50" s="1">
        <v>299.55200000000002</v>
      </c>
      <c r="H50" s="1">
        <v>359.56099999999998</v>
      </c>
      <c r="I50" s="1">
        <v>419.54399999999998</v>
      </c>
      <c r="J50" s="1">
        <v>479.55700000000002</v>
      </c>
      <c r="K50" s="1">
        <v>539.53899999999999</v>
      </c>
    </row>
    <row r="51" spans="1:11" x14ac:dyDescent="0.2">
      <c r="A51" s="3" t="s">
        <v>74</v>
      </c>
      <c r="B51" s="1">
        <v>30</v>
      </c>
      <c r="C51" s="1">
        <v>30.2</v>
      </c>
      <c r="D51" s="1">
        <v>30.2</v>
      </c>
      <c r="E51" s="1">
        <v>30.2</v>
      </c>
      <c r="F51" s="1">
        <v>30.3</v>
      </c>
      <c r="G51" s="1">
        <v>30.3</v>
      </c>
      <c r="H51" s="1">
        <v>30.3</v>
      </c>
      <c r="I51" s="1">
        <v>30.3</v>
      </c>
      <c r="J51" s="1">
        <v>30.4</v>
      </c>
      <c r="K51" s="1">
        <v>30.4</v>
      </c>
    </row>
    <row r="52" spans="1:11" x14ac:dyDescent="0.2">
      <c r="A52" s="3" t="s">
        <v>75</v>
      </c>
      <c r="B52" s="1">
        <v>52</v>
      </c>
      <c r="C52" s="1">
        <v>62</v>
      </c>
      <c r="D52" s="1">
        <v>55</v>
      </c>
      <c r="E52" s="1">
        <v>58</v>
      </c>
      <c r="F52" s="1">
        <v>75</v>
      </c>
      <c r="G52" s="1">
        <v>58</v>
      </c>
      <c r="H52" s="1">
        <v>51</v>
      </c>
      <c r="I52" s="1">
        <v>41</v>
      </c>
      <c r="J52" s="1">
        <v>65</v>
      </c>
      <c r="K52" s="1">
        <v>59</v>
      </c>
    </row>
    <row r="53" spans="1:11" x14ac:dyDescent="0.2">
      <c r="A53" s="3" t="s">
        <v>76</v>
      </c>
      <c r="B53" s="1">
        <v>5397</v>
      </c>
      <c r="C53" s="1">
        <v>9416</v>
      </c>
      <c r="D53" s="1">
        <v>14733</v>
      </c>
      <c r="E53" s="1">
        <v>20683</v>
      </c>
      <c r="F53" s="1">
        <v>26460</v>
      </c>
      <c r="G53" s="1">
        <v>32494</v>
      </c>
      <c r="H53" s="1">
        <v>38462</v>
      </c>
      <c r="I53" s="1">
        <v>43365</v>
      </c>
      <c r="J53" s="1">
        <v>47674</v>
      </c>
      <c r="K53" s="1">
        <v>50619</v>
      </c>
    </row>
    <row r="54" spans="1:11" x14ac:dyDescent="0.2">
      <c r="A54" s="3" t="s">
        <v>77</v>
      </c>
      <c r="B54" s="1">
        <v>5555</v>
      </c>
      <c r="C54" s="1">
        <v>9182</v>
      </c>
      <c r="D54" s="1">
        <v>14551</v>
      </c>
      <c r="E54" s="1">
        <v>20126</v>
      </c>
      <c r="F54" s="1">
        <v>26420</v>
      </c>
      <c r="G54" s="1">
        <v>31861</v>
      </c>
      <c r="H54" s="1">
        <v>37852</v>
      </c>
      <c r="I54" s="1">
        <v>42495</v>
      </c>
      <c r="J54" s="1">
        <v>46374</v>
      </c>
      <c r="K54" s="1">
        <v>49233</v>
      </c>
    </row>
    <row r="55" spans="1:11" x14ac:dyDescent="0.2">
      <c r="A55" s="3" t="s">
        <v>78</v>
      </c>
      <c r="B55" s="1">
        <v>5251</v>
      </c>
      <c r="C55" s="1">
        <v>9124</v>
      </c>
      <c r="D55" s="1">
        <v>13730</v>
      </c>
      <c r="E55" s="1">
        <v>19844</v>
      </c>
      <c r="F55" s="1">
        <v>25928</v>
      </c>
      <c r="G55" s="1">
        <v>31992</v>
      </c>
      <c r="H55" s="1">
        <v>37627</v>
      </c>
      <c r="I55" s="1">
        <v>42785</v>
      </c>
      <c r="J55" s="1">
        <v>46449</v>
      </c>
      <c r="K55" s="1">
        <v>50014</v>
      </c>
    </row>
    <row r="56" spans="1:11" x14ac:dyDescent="0.2">
      <c r="A56" s="3" t="s">
        <v>79</v>
      </c>
      <c r="B56" s="1">
        <v>5204</v>
      </c>
      <c r="C56" s="1">
        <v>8681</v>
      </c>
      <c r="D56" s="1">
        <v>13227</v>
      </c>
      <c r="E56" s="1">
        <v>19160</v>
      </c>
      <c r="F56" s="1">
        <v>24688</v>
      </c>
      <c r="G56" s="1">
        <v>30270</v>
      </c>
      <c r="H56" s="1">
        <v>35484</v>
      </c>
      <c r="I56" s="1">
        <v>41350</v>
      </c>
      <c r="J56" s="1">
        <v>45309</v>
      </c>
      <c r="K56" s="1">
        <v>47484</v>
      </c>
    </row>
    <row r="57" spans="1:11" x14ac:dyDescent="0.2">
      <c r="A57" s="3" t="s">
        <v>80</v>
      </c>
      <c r="B57" s="1">
        <v>4549</v>
      </c>
      <c r="C57" s="1">
        <v>7988</v>
      </c>
      <c r="D57" s="1">
        <v>12414</v>
      </c>
      <c r="E57" s="1">
        <v>17949</v>
      </c>
      <c r="F57" s="1">
        <v>24014</v>
      </c>
      <c r="G57" s="1">
        <v>29899</v>
      </c>
      <c r="H57" s="1">
        <v>35279</v>
      </c>
      <c r="I57" s="1">
        <v>40180</v>
      </c>
      <c r="J57" s="1">
        <v>45176</v>
      </c>
      <c r="K57" s="1">
        <v>48632</v>
      </c>
    </row>
    <row r="58" spans="1:11" x14ac:dyDescent="0.2">
      <c r="A58" s="3" t="s">
        <v>81</v>
      </c>
      <c r="B58" s="1">
        <v>4529</v>
      </c>
      <c r="C58" s="1">
        <v>7473</v>
      </c>
      <c r="D58" s="1">
        <v>11446</v>
      </c>
      <c r="E58" s="1">
        <v>16311</v>
      </c>
      <c r="F58" s="1">
        <v>21665</v>
      </c>
      <c r="G58" s="1">
        <v>27678</v>
      </c>
      <c r="H58" s="1">
        <v>32794</v>
      </c>
      <c r="I58" s="1">
        <v>37373</v>
      </c>
      <c r="J58" s="1">
        <v>41784</v>
      </c>
      <c r="K58" s="1">
        <v>46370</v>
      </c>
    </row>
    <row r="59" spans="1:11" x14ac:dyDescent="0.2">
      <c r="A59" s="3" t="s">
        <v>82</v>
      </c>
      <c r="B59" s="1">
        <v>4640</v>
      </c>
      <c r="C59" s="1">
        <v>7652</v>
      </c>
      <c r="D59" s="1">
        <v>12016</v>
      </c>
      <c r="E59" s="1">
        <v>16734</v>
      </c>
      <c r="F59" s="1">
        <v>22636</v>
      </c>
      <c r="G59" s="1">
        <v>27820</v>
      </c>
      <c r="H59" s="1">
        <v>32998</v>
      </c>
      <c r="I59" s="1">
        <v>37572</v>
      </c>
      <c r="J59" s="1">
        <v>41986</v>
      </c>
      <c r="K59" s="1">
        <v>45157</v>
      </c>
    </row>
    <row r="60" spans="1:11" x14ac:dyDescent="0.2">
      <c r="A60" s="3" t="s">
        <v>83</v>
      </c>
      <c r="B60" s="1">
        <v>5017</v>
      </c>
      <c r="C60" s="1">
        <v>8152</v>
      </c>
      <c r="D60" s="1">
        <v>12889</v>
      </c>
      <c r="E60" s="1">
        <v>18024</v>
      </c>
      <c r="F60" s="1">
        <v>23566</v>
      </c>
      <c r="G60" s="1">
        <v>29699</v>
      </c>
      <c r="H60" s="1">
        <v>34517</v>
      </c>
      <c r="I60" s="1">
        <v>40178</v>
      </c>
      <c r="J60" s="1">
        <v>44687</v>
      </c>
      <c r="K60" s="1">
        <v>47335</v>
      </c>
    </row>
    <row r="61" spans="1:11" x14ac:dyDescent="0.2">
      <c r="A61" s="3" t="s">
        <v>84</v>
      </c>
      <c r="B61" s="1">
        <v>4394</v>
      </c>
      <c r="C61" s="1">
        <v>7700</v>
      </c>
      <c r="D61" s="1">
        <v>12169</v>
      </c>
      <c r="E61" s="1">
        <v>17230</v>
      </c>
      <c r="F61" s="1">
        <v>23042</v>
      </c>
      <c r="G61" s="1">
        <v>28835</v>
      </c>
      <c r="H61" s="1">
        <v>34638</v>
      </c>
      <c r="I61" s="1">
        <v>39318</v>
      </c>
      <c r="J61" s="1">
        <v>43331</v>
      </c>
      <c r="K61" s="1">
        <v>47383</v>
      </c>
    </row>
    <row r="62" spans="1:11" x14ac:dyDescent="0.2">
      <c r="A62" s="3" t="s">
        <v>85</v>
      </c>
      <c r="B62" s="1">
        <v>5189</v>
      </c>
      <c r="C62" s="1">
        <v>8447</v>
      </c>
      <c r="D62" s="1">
        <v>13833</v>
      </c>
      <c r="E62" s="1">
        <v>19388</v>
      </c>
      <c r="F62" s="1">
        <v>25111</v>
      </c>
      <c r="G62" s="1">
        <v>30910</v>
      </c>
      <c r="H62" s="1">
        <v>36322</v>
      </c>
      <c r="I62" s="1">
        <v>42124</v>
      </c>
      <c r="J62" s="1">
        <v>45102</v>
      </c>
      <c r="K62" s="1">
        <v>47967</v>
      </c>
    </row>
    <row r="63" spans="1:11" x14ac:dyDescent="0.2">
      <c r="A63" s="3" t="s">
        <v>86</v>
      </c>
      <c r="B63" s="1">
        <v>5030</v>
      </c>
      <c r="C63" s="1">
        <v>8687</v>
      </c>
      <c r="D63" s="1">
        <v>13190</v>
      </c>
      <c r="E63" s="1">
        <v>18621</v>
      </c>
      <c r="F63" s="1">
        <v>24375</v>
      </c>
      <c r="G63" s="1">
        <v>30622</v>
      </c>
      <c r="H63" s="1">
        <v>36614</v>
      </c>
      <c r="I63" s="1">
        <v>41022</v>
      </c>
      <c r="J63" s="1">
        <v>45216</v>
      </c>
      <c r="K63" s="1">
        <v>48930</v>
      </c>
    </row>
    <row r="64" spans="1:11" x14ac:dyDescent="0.2">
      <c r="A64" s="3" t="s">
        <v>87</v>
      </c>
      <c r="B64" s="1">
        <v>5568</v>
      </c>
      <c r="C64" s="1">
        <v>9915</v>
      </c>
      <c r="D64" s="1">
        <v>15579</v>
      </c>
      <c r="E64" s="1">
        <v>21075</v>
      </c>
      <c r="F64" s="1">
        <v>27434</v>
      </c>
      <c r="G64" s="1">
        <v>33757</v>
      </c>
      <c r="H64" s="1">
        <v>39027</v>
      </c>
      <c r="I64" s="1">
        <v>43791</v>
      </c>
      <c r="J64" s="1">
        <v>47136</v>
      </c>
      <c r="K64" s="1">
        <v>49554</v>
      </c>
    </row>
    <row r="65" spans="1:11" x14ac:dyDescent="0.2">
      <c r="A65" s="3" t="s">
        <v>88</v>
      </c>
      <c r="B65" s="1">
        <v>5300</v>
      </c>
      <c r="C65" s="1">
        <v>9246</v>
      </c>
      <c r="D65" s="1">
        <v>13659</v>
      </c>
      <c r="E65" s="1">
        <v>19478</v>
      </c>
      <c r="F65" s="1">
        <v>25765</v>
      </c>
      <c r="G65" s="1">
        <v>31321</v>
      </c>
      <c r="H65" s="1">
        <v>36874</v>
      </c>
      <c r="I65" s="1">
        <v>41329</v>
      </c>
      <c r="J65" s="1">
        <v>45434</v>
      </c>
      <c r="K65" s="1">
        <v>48524</v>
      </c>
    </row>
    <row r="66" spans="1:11" x14ac:dyDescent="0.2">
      <c r="A66" s="3" t="s">
        <v>89</v>
      </c>
      <c r="B66" s="1">
        <v>5049</v>
      </c>
      <c r="C66" s="1">
        <v>9444</v>
      </c>
      <c r="D66" s="1">
        <v>14259</v>
      </c>
      <c r="E66" s="1">
        <v>20110</v>
      </c>
      <c r="F66" s="1">
        <v>26129</v>
      </c>
      <c r="G66" s="1">
        <v>32216</v>
      </c>
      <c r="H66" s="1">
        <v>38178</v>
      </c>
      <c r="I66" s="1">
        <v>43270</v>
      </c>
      <c r="J66" s="1">
        <v>47084</v>
      </c>
      <c r="K66" s="1">
        <v>50223</v>
      </c>
    </row>
    <row r="67" spans="1:11" x14ac:dyDescent="0.2">
      <c r="A67" s="3" t="s">
        <v>90</v>
      </c>
      <c r="B67" s="1">
        <v>5518</v>
      </c>
      <c r="C67" s="1">
        <v>9087</v>
      </c>
      <c r="D67" s="1">
        <v>14206</v>
      </c>
      <c r="E67" s="1">
        <v>20420</v>
      </c>
      <c r="F67" s="1">
        <v>26571</v>
      </c>
      <c r="G67" s="1">
        <v>32368</v>
      </c>
      <c r="H67" s="1">
        <v>37874</v>
      </c>
      <c r="I67" s="1">
        <v>43094</v>
      </c>
      <c r="J67" s="1">
        <v>46905</v>
      </c>
      <c r="K67" s="1">
        <v>48963</v>
      </c>
    </row>
    <row r="68" spans="1:11" x14ac:dyDescent="0.2">
      <c r="A68" s="3" t="s">
        <v>91</v>
      </c>
      <c r="B68" s="1">
        <v>5336</v>
      </c>
      <c r="C68" s="1">
        <v>8871</v>
      </c>
      <c r="D68" s="1">
        <v>14031</v>
      </c>
      <c r="E68" s="1">
        <v>19599</v>
      </c>
      <c r="F68" s="1">
        <v>25331</v>
      </c>
      <c r="G68" s="1">
        <v>31993</v>
      </c>
      <c r="H68" s="1">
        <v>37652</v>
      </c>
      <c r="I68" s="1">
        <v>42328</v>
      </c>
      <c r="J68" s="1">
        <v>45796</v>
      </c>
      <c r="K68" s="1">
        <v>49753</v>
      </c>
    </row>
    <row r="69" spans="1:11" x14ac:dyDescent="0.2">
      <c r="A69" s="3" t="s">
        <v>92</v>
      </c>
      <c r="B69" s="1">
        <v>5250</v>
      </c>
      <c r="C69" s="1">
        <v>9576</v>
      </c>
      <c r="D69" s="1">
        <v>14504</v>
      </c>
      <c r="E69" s="1">
        <v>20426</v>
      </c>
      <c r="F69" s="1">
        <v>26175</v>
      </c>
      <c r="G69" s="1">
        <v>32268</v>
      </c>
      <c r="H69" s="1">
        <v>37833</v>
      </c>
      <c r="I69" s="1">
        <v>42480</v>
      </c>
      <c r="J69" s="1">
        <v>46110</v>
      </c>
      <c r="K69" s="1">
        <v>49500</v>
      </c>
    </row>
    <row r="70" spans="1:11" x14ac:dyDescent="0.2">
      <c r="A70" s="3" t="s">
        <v>93</v>
      </c>
      <c r="B70" s="1">
        <v>5192</v>
      </c>
      <c r="C70" s="1">
        <v>9357</v>
      </c>
      <c r="D70" s="1">
        <v>14326</v>
      </c>
      <c r="E70" s="1">
        <v>20167</v>
      </c>
      <c r="F70" s="1">
        <v>26192</v>
      </c>
      <c r="G70" s="1">
        <v>31833</v>
      </c>
      <c r="H70" s="1">
        <v>37251</v>
      </c>
      <c r="I70" s="1">
        <v>42415</v>
      </c>
      <c r="J70" s="1">
        <v>46891</v>
      </c>
      <c r="K70" s="1">
        <v>49609</v>
      </c>
    </row>
    <row r="71" spans="1:11" x14ac:dyDescent="0.2">
      <c r="A71" s="3" t="s">
        <v>94</v>
      </c>
      <c r="B71" s="1">
        <v>5025</v>
      </c>
      <c r="C71" s="1">
        <v>9203</v>
      </c>
      <c r="D71" s="1">
        <v>14284</v>
      </c>
      <c r="E71" s="1">
        <v>20391</v>
      </c>
      <c r="F71" s="1">
        <v>26060</v>
      </c>
      <c r="G71" s="1">
        <v>32332</v>
      </c>
      <c r="H71" s="1">
        <v>37906</v>
      </c>
      <c r="I71" s="1">
        <v>41679</v>
      </c>
      <c r="J71" s="1">
        <v>46556</v>
      </c>
      <c r="K71" s="1">
        <v>49503</v>
      </c>
    </row>
    <row r="72" spans="1:11" x14ac:dyDescent="0.2">
      <c r="A72" s="3" t="s">
        <v>95</v>
      </c>
      <c r="B72" s="1">
        <v>5382</v>
      </c>
      <c r="C72" s="1">
        <v>9656</v>
      </c>
      <c r="D72" s="1">
        <v>14883</v>
      </c>
      <c r="E72" s="1">
        <v>20633</v>
      </c>
      <c r="F72" s="1">
        <v>26996</v>
      </c>
      <c r="G72" s="1">
        <v>32804</v>
      </c>
      <c r="H72" s="1">
        <v>38842</v>
      </c>
      <c r="I72" s="1">
        <v>43329</v>
      </c>
      <c r="J72" s="1">
        <v>47468</v>
      </c>
      <c r="K72" s="1">
        <v>50951</v>
      </c>
    </row>
    <row r="73" spans="1:11" x14ac:dyDescent="0.2">
      <c r="A73" s="3" t="s">
        <v>96</v>
      </c>
      <c r="B73" s="1">
        <v>5410</v>
      </c>
      <c r="C73" s="1">
        <v>8708</v>
      </c>
      <c r="D73" s="1">
        <v>13922</v>
      </c>
      <c r="E73" s="1">
        <v>19403</v>
      </c>
      <c r="F73" s="1">
        <v>25202</v>
      </c>
      <c r="G73" s="1">
        <v>31203</v>
      </c>
      <c r="H73" s="1">
        <v>37313</v>
      </c>
      <c r="I73" s="1">
        <v>41936</v>
      </c>
      <c r="J73" s="1">
        <v>45526</v>
      </c>
      <c r="K73" s="1">
        <v>49283</v>
      </c>
    </row>
    <row r="74" spans="1:11" x14ac:dyDescent="0.2">
      <c r="A74" s="3" t="s">
        <v>97</v>
      </c>
      <c r="B74" s="1">
        <v>5598</v>
      </c>
      <c r="C74" s="1">
        <v>9214</v>
      </c>
      <c r="D74" s="1">
        <v>14046</v>
      </c>
      <c r="E74" s="1">
        <v>20123</v>
      </c>
      <c r="F74" s="1">
        <v>26366</v>
      </c>
      <c r="G74" s="1">
        <v>32202</v>
      </c>
      <c r="H74" s="1">
        <v>37508</v>
      </c>
      <c r="I74" s="1">
        <v>42300</v>
      </c>
      <c r="J74" s="1">
        <v>45593</v>
      </c>
      <c r="K74" s="1">
        <v>49127</v>
      </c>
    </row>
    <row r="75" spans="1:11" x14ac:dyDescent="0.2">
      <c r="A75" s="3" t="s">
        <v>98</v>
      </c>
      <c r="B75" s="1">
        <v>985</v>
      </c>
      <c r="C75" s="1">
        <v>971</v>
      </c>
      <c r="D75" s="1">
        <v>996</v>
      </c>
      <c r="E75" s="1">
        <v>942</v>
      </c>
      <c r="F75" s="1">
        <v>918</v>
      </c>
      <c r="G75" s="1">
        <v>856</v>
      </c>
      <c r="H75" s="1">
        <v>953</v>
      </c>
      <c r="I75" s="1">
        <v>1000</v>
      </c>
      <c r="J75" s="1">
        <v>964</v>
      </c>
      <c r="K75" s="1">
        <v>963</v>
      </c>
    </row>
    <row r="76" spans="1:11" x14ac:dyDescent="0.2">
      <c r="A76" s="3" t="s">
        <v>99</v>
      </c>
      <c r="B76" s="1">
        <v>38</v>
      </c>
      <c r="C76" s="1">
        <v>68</v>
      </c>
      <c r="D76" s="1">
        <v>54</v>
      </c>
      <c r="E76" s="1">
        <v>80</v>
      </c>
      <c r="F76" s="1">
        <v>64</v>
      </c>
      <c r="G76" s="1">
        <v>49</v>
      </c>
      <c r="H76" s="1">
        <v>67</v>
      </c>
      <c r="I76" s="1">
        <v>57</v>
      </c>
      <c r="J76" s="1">
        <v>50</v>
      </c>
      <c r="K76" s="1">
        <v>64</v>
      </c>
    </row>
    <row r="77" spans="1:11" x14ac:dyDescent="0.2">
      <c r="A77" s="3" t="s">
        <v>100</v>
      </c>
      <c r="B77" s="1">
        <v>5570</v>
      </c>
      <c r="C77" s="1">
        <v>9241</v>
      </c>
      <c r="D77" s="1">
        <v>14226</v>
      </c>
      <c r="E77" s="1">
        <v>19153</v>
      </c>
      <c r="F77" s="1">
        <v>25027</v>
      </c>
      <c r="G77" s="1">
        <v>30584</v>
      </c>
      <c r="H77" s="1">
        <v>35797</v>
      </c>
      <c r="I77" s="1">
        <v>40952</v>
      </c>
      <c r="J77" s="1">
        <v>44927</v>
      </c>
      <c r="K77" s="1">
        <v>48061</v>
      </c>
    </row>
    <row r="78" spans="1:11" x14ac:dyDescent="0.2">
      <c r="A78" s="3" t="s">
        <v>101</v>
      </c>
      <c r="B78" s="1">
        <v>5468</v>
      </c>
      <c r="C78" s="1">
        <v>9306</v>
      </c>
      <c r="D78" s="1">
        <v>14669</v>
      </c>
      <c r="E78" s="1">
        <v>19962</v>
      </c>
      <c r="F78" s="1">
        <v>25528</v>
      </c>
      <c r="G78" s="1">
        <v>31174</v>
      </c>
      <c r="H78" s="1">
        <v>36429</v>
      </c>
      <c r="I78" s="1">
        <v>41022</v>
      </c>
      <c r="J78" s="1">
        <v>45120</v>
      </c>
      <c r="K78" s="1">
        <v>49008</v>
      </c>
    </row>
    <row r="79" spans="1:11" x14ac:dyDescent="0.2">
      <c r="A79" s="3" t="s">
        <v>102</v>
      </c>
      <c r="B79" s="1">
        <v>5310</v>
      </c>
      <c r="C79" s="1">
        <v>9129</v>
      </c>
      <c r="D79" s="1">
        <v>14058</v>
      </c>
      <c r="E79" s="1">
        <v>19365</v>
      </c>
      <c r="F79" s="1">
        <v>24956</v>
      </c>
      <c r="G79" s="1">
        <v>30436</v>
      </c>
      <c r="H79" s="1">
        <v>35884</v>
      </c>
      <c r="I79" s="1">
        <v>40927</v>
      </c>
      <c r="J79" s="1">
        <v>44878</v>
      </c>
      <c r="K79" s="1">
        <v>48303</v>
      </c>
    </row>
    <row r="80" spans="1:11" x14ac:dyDescent="0.2">
      <c r="A80" s="3" t="s">
        <v>103</v>
      </c>
      <c r="B80" s="1">
        <v>5385</v>
      </c>
      <c r="C80" s="1">
        <v>8897</v>
      </c>
      <c r="D80" s="1">
        <v>13529</v>
      </c>
      <c r="E80" s="1">
        <v>18326</v>
      </c>
      <c r="F80" s="1">
        <v>23433</v>
      </c>
      <c r="G80" s="1">
        <v>29111</v>
      </c>
      <c r="H80" s="1">
        <v>34401</v>
      </c>
      <c r="I80" s="1">
        <v>39353</v>
      </c>
      <c r="J80" s="1">
        <v>44062</v>
      </c>
      <c r="K80" s="1">
        <v>47371</v>
      </c>
    </row>
    <row r="81" spans="1:11" x14ac:dyDescent="0.2">
      <c r="A81" s="3" t="s">
        <v>104</v>
      </c>
      <c r="B81" s="1">
        <v>5271</v>
      </c>
      <c r="C81" s="1">
        <v>9252</v>
      </c>
      <c r="D81" s="1">
        <v>13694</v>
      </c>
      <c r="E81" s="1">
        <v>19098</v>
      </c>
      <c r="F81" s="1">
        <v>24361</v>
      </c>
      <c r="G81" s="1">
        <v>29896</v>
      </c>
      <c r="H81" s="1">
        <v>35638</v>
      </c>
      <c r="I81" s="1">
        <v>40302</v>
      </c>
      <c r="J81" s="1">
        <v>44823</v>
      </c>
      <c r="K81" s="1">
        <v>47326</v>
      </c>
    </row>
    <row r="82" spans="1:11" x14ac:dyDescent="0.2">
      <c r="A82" s="3" t="s">
        <v>105</v>
      </c>
      <c r="B82" s="1">
        <v>5037</v>
      </c>
      <c r="C82" s="1">
        <v>8541</v>
      </c>
      <c r="D82" s="1">
        <v>12584</v>
      </c>
      <c r="E82" s="1">
        <v>17419</v>
      </c>
      <c r="F82" s="1">
        <v>22714</v>
      </c>
      <c r="G82" s="1">
        <v>28027</v>
      </c>
      <c r="H82" s="1">
        <v>32812</v>
      </c>
      <c r="I82" s="1">
        <v>37673</v>
      </c>
      <c r="J82" s="1">
        <v>42277</v>
      </c>
      <c r="K82" s="1">
        <v>46714</v>
      </c>
    </row>
    <row r="83" spans="1:11" x14ac:dyDescent="0.2">
      <c r="A83" s="3" t="s">
        <v>106</v>
      </c>
      <c r="B83" s="1">
        <v>5507</v>
      </c>
      <c r="C83" s="1">
        <v>8818</v>
      </c>
      <c r="D83" s="1">
        <v>13403</v>
      </c>
      <c r="E83" s="1">
        <v>18319</v>
      </c>
      <c r="F83" s="1">
        <v>23714</v>
      </c>
      <c r="G83" s="1">
        <v>29289</v>
      </c>
      <c r="H83" s="1">
        <v>34346</v>
      </c>
      <c r="I83" s="1">
        <v>39010</v>
      </c>
      <c r="J83" s="1">
        <v>43308</v>
      </c>
      <c r="K83" s="1">
        <v>46291</v>
      </c>
    </row>
    <row r="84" spans="1:11" x14ac:dyDescent="0.2">
      <c r="A84" s="3" t="s">
        <v>107</v>
      </c>
      <c r="B84" s="1">
        <v>5082</v>
      </c>
      <c r="C84" s="1">
        <v>8794</v>
      </c>
      <c r="D84" s="1">
        <v>13164</v>
      </c>
      <c r="E84" s="1">
        <v>18391</v>
      </c>
      <c r="F84" s="1">
        <v>23772</v>
      </c>
      <c r="G84" s="1">
        <v>29167</v>
      </c>
      <c r="H84" s="1">
        <v>34081</v>
      </c>
      <c r="I84" s="1">
        <v>39187</v>
      </c>
      <c r="J84" s="1">
        <v>43335</v>
      </c>
      <c r="K84" s="1">
        <v>47239</v>
      </c>
    </row>
    <row r="85" spans="1:11" x14ac:dyDescent="0.2">
      <c r="A85" s="3" t="s">
        <v>108</v>
      </c>
      <c r="B85" s="1">
        <v>4418</v>
      </c>
      <c r="C85" s="1">
        <v>7934</v>
      </c>
      <c r="D85" s="1">
        <v>11939</v>
      </c>
      <c r="E85" s="1">
        <v>16999</v>
      </c>
      <c r="F85" s="1">
        <v>22326</v>
      </c>
      <c r="G85" s="1">
        <v>27828</v>
      </c>
      <c r="H85" s="1">
        <v>32900</v>
      </c>
      <c r="I85" s="1">
        <v>37824</v>
      </c>
      <c r="J85" s="1">
        <v>41638</v>
      </c>
      <c r="K85" s="1">
        <v>45017</v>
      </c>
    </row>
    <row r="86" spans="1:11" x14ac:dyDescent="0.2">
      <c r="A86" s="3" t="s">
        <v>109</v>
      </c>
      <c r="B86" s="1">
        <v>6102</v>
      </c>
      <c r="C86" s="1">
        <v>9756</v>
      </c>
      <c r="D86" s="1">
        <v>14616</v>
      </c>
      <c r="E86" s="1">
        <v>20069</v>
      </c>
      <c r="F86" s="1">
        <v>26092</v>
      </c>
      <c r="G86" s="1">
        <v>31376</v>
      </c>
      <c r="H86" s="1">
        <v>37396</v>
      </c>
      <c r="I86" s="1">
        <v>41547</v>
      </c>
      <c r="J86" s="1">
        <v>46146</v>
      </c>
      <c r="K86" s="1">
        <v>47951</v>
      </c>
    </row>
    <row r="87" spans="1:11" x14ac:dyDescent="0.2">
      <c r="A87" s="3" t="s">
        <v>110</v>
      </c>
      <c r="B87" s="1">
        <v>5092</v>
      </c>
      <c r="C87" s="1">
        <v>8869</v>
      </c>
      <c r="D87" s="1">
        <v>13041</v>
      </c>
      <c r="E87" s="1">
        <v>18667</v>
      </c>
      <c r="F87" s="1">
        <v>24112</v>
      </c>
      <c r="G87" s="1">
        <v>29516</v>
      </c>
      <c r="H87" s="1">
        <v>34996</v>
      </c>
      <c r="I87" s="1">
        <v>40065</v>
      </c>
      <c r="J87" s="1">
        <v>44785</v>
      </c>
      <c r="K87" s="1">
        <v>47728</v>
      </c>
    </row>
    <row r="88" spans="1:11" x14ac:dyDescent="0.2">
      <c r="A88" s="3" t="s">
        <v>111</v>
      </c>
      <c r="B88" s="1">
        <v>4951</v>
      </c>
      <c r="C88" s="1">
        <v>8947</v>
      </c>
      <c r="D88" s="1">
        <v>14135</v>
      </c>
      <c r="E88" s="1">
        <v>19602</v>
      </c>
      <c r="F88" s="1">
        <v>24904</v>
      </c>
      <c r="G88" s="1">
        <v>30930</v>
      </c>
      <c r="H88" s="1">
        <v>35948</v>
      </c>
      <c r="I88" s="1">
        <v>40899</v>
      </c>
      <c r="J88" s="1">
        <v>44410</v>
      </c>
      <c r="K88" s="1">
        <v>46895</v>
      </c>
    </row>
    <row r="89" spans="1:11" x14ac:dyDescent="0.2">
      <c r="A89" s="3" t="s">
        <v>112</v>
      </c>
      <c r="B89" s="1">
        <v>5228</v>
      </c>
      <c r="C89" s="1">
        <v>8826</v>
      </c>
      <c r="D89" s="1">
        <v>13507</v>
      </c>
      <c r="E89" s="1">
        <v>18859</v>
      </c>
      <c r="F89" s="1">
        <v>24147</v>
      </c>
      <c r="G89" s="1">
        <v>29978</v>
      </c>
      <c r="H89" s="1">
        <v>34725</v>
      </c>
      <c r="I89" s="1">
        <v>39041</v>
      </c>
      <c r="J89" s="1">
        <v>43539</v>
      </c>
      <c r="K89" s="1">
        <v>47439</v>
      </c>
    </row>
    <row r="90" spans="1:11" x14ac:dyDescent="0.2">
      <c r="A90" s="3" t="s">
        <v>113</v>
      </c>
      <c r="B90" s="1">
        <v>5149</v>
      </c>
      <c r="C90" s="1">
        <v>9213</v>
      </c>
      <c r="D90" s="1">
        <v>13753</v>
      </c>
      <c r="E90" s="1">
        <v>19386</v>
      </c>
      <c r="F90" s="1">
        <v>24744</v>
      </c>
      <c r="G90" s="1">
        <v>30657</v>
      </c>
      <c r="H90" s="1">
        <v>36067</v>
      </c>
      <c r="I90" s="1">
        <v>41257</v>
      </c>
      <c r="J90" s="1">
        <v>44742</v>
      </c>
      <c r="K90" s="1">
        <v>47767</v>
      </c>
    </row>
    <row r="91" spans="1:11" x14ac:dyDescent="0.2">
      <c r="A91" s="3" t="s">
        <v>114</v>
      </c>
      <c r="B91" s="1">
        <v>5035</v>
      </c>
      <c r="C91" s="1">
        <v>9568</v>
      </c>
      <c r="D91" s="1">
        <v>13516</v>
      </c>
      <c r="E91" s="1">
        <v>19926</v>
      </c>
      <c r="F91" s="1">
        <v>25430</v>
      </c>
      <c r="G91" s="1">
        <v>31511</v>
      </c>
      <c r="H91" s="1">
        <v>36731</v>
      </c>
      <c r="I91" s="1">
        <v>41667</v>
      </c>
      <c r="J91" s="1">
        <v>44886</v>
      </c>
      <c r="K91" s="1">
        <v>47833</v>
      </c>
    </row>
    <row r="92" spans="1:11" x14ac:dyDescent="0.2">
      <c r="A92" s="3" t="s">
        <v>115</v>
      </c>
      <c r="B92" s="1">
        <v>4567</v>
      </c>
      <c r="C92" s="1">
        <v>8113</v>
      </c>
      <c r="D92" s="1">
        <v>12420</v>
      </c>
      <c r="E92" s="1">
        <v>18209</v>
      </c>
      <c r="F92" s="1">
        <v>23327</v>
      </c>
      <c r="G92" s="1">
        <v>28724</v>
      </c>
      <c r="H92" s="1">
        <v>33908</v>
      </c>
      <c r="I92" s="1">
        <v>38174</v>
      </c>
      <c r="J92" s="1">
        <v>42743</v>
      </c>
      <c r="K92" s="1">
        <v>45810</v>
      </c>
    </row>
    <row r="93" spans="1:11" x14ac:dyDescent="0.2">
      <c r="A93" s="3" t="s">
        <v>116</v>
      </c>
      <c r="B93" s="1">
        <v>5067</v>
      </c>
      <c r="C93" s="1">
        <v>9248</v>
      </c>
      <c r="D93" s="1">
        <v>13811</v>
      </c>
      <c r="E93" s="1">
        <v>19840</v>
      </c>
      <c r="F93" s="1">
        <v>25654</v>
      </c>
      <c r="G93" s="1">
        <v>31559</v>
      </c>
      <c r="H93" s="1">
        <v>36764</v>
      </c>
      <c r="I93" s="1">
        <v>41365</v>
      </c>
      <c r="J93" s="1">
        <v>45446</v>
      </c>
      <c r="K93" s="1">
        <v>48417</v>
      </c>
    </row>
    <row r="94" spans="1:11" x14ac:dyDescent="0.2">
      <c r="A94" s="3" t="s">
        <v>117</v>
      </c>
      <c r="B94" s="1">
        <v>4989</v>
      </c>
      <c r="C94" s="1">
        <v>8347</v>
      </c>
      <c r="D94" s="1">
        <v>12910</v>
      </c>
      <c r="E94" s="1">
        <v>18914</v>
      </c>
      <c r="F94" s="1">
        <v>24525</v>
      </c>
      <c r="G94" s="1">
        <v>30392</v>
      </c>
      <c r="H94" s="1">
        <v>36220</v>
      </c>
      <c r="I94" s="1">
        <v>41009</v>
      </c>
      <c r="J94" s="1">
        <v>44698</v>
      </c>
      <c r="K94" s="1">
        <v>48638</v>
      </c>
    </row>
    <row r="95" spans="1:11" x14ac:dyDescent="0.2">
      <c r="A95" s="3" t="s">
        <v>118</v>
      </c>
      <c r="B95" s="1">
        <v>4863</v>
      </c>
      <c r="C95" s="1">
        <v>8364</v>
      </c>
      <c r="D95" s="1">
        <v>12879</v>
      </c>
      <c r="E95" s="1">
        <v>17997</v>
      </c>
      <c r="F95" s="1">
        <v>23633</v>
      </c>
      <c r="G95" s="1">
        <v>29141</v>
      </c>
      <c r="H95" s="1">
        <v>34116</v>
      </c>
      <c r="I95" s="1">
        <v>38930</v>
      </c>
      <c r="J95" s="1">
        <v>42637</v>
      </c>
      <c r="K95" s="1">
        <v>46101</v>
      </c>
    </row>
    <row r="96" spans="1:11" x14ac:dyDescent="0.2">
      <c r="A96" s="3" t="s">
        <v>119</v>
      </c>
      <c r="B96" s="1">
        <v>5211</v>
      </c>
      <c r="C96" s="1">
        <v>9379</v>
      </c>
      <c r="D96" s="1">
        <v>13932</v>
      </c>
      <c r="E96" s="1">
        <v>18940</v>
      </c>
      <c r="F96" s="1">
        <v>25124</v>
      </c>
      <c r="G96" s="1">
        <v>30592</v>
      </c>
      <c r="H96" s="1">
        <v>36122</v>
      </c>
      <c r="I96" s="1">
        <v>40746</v>
      </c>
      <c r="J96" s="1">
        <v>44400</v>
      </c>
      <c r="K96" s="1">
        <v>46520</v>
      </c>
    </row>
    <row r="97" spans="1:11" x14ac:dyDescent="0.2">
      <c r="A97" s="3" t="s">
        <v>120</v>
      </c>
      <c r="B97" s="1">
        <v>5155</v>
      </c>
      <c r="C97" s="1">
        <v>8820</v>
      </c>
      <c r="D97" s="1">
        <v>13692</v>
      </c>
      <c r="E97" s="1">
        <v>18340</v>
      </c>
      <c r="F97" s="1">
        <v>24604</v>
      </c>
      <c r="G97" s="1">
        <v>29897</v>
      </c>
      <c r="H97" s="1">
        <v>35005</v>
      </c>
      <c r="I97" s="1">
        <v>40510</v>
      </c>
      <c r="J97" s="1">
        <v>44839</v>
      </c>
      <c r="K97" s="1">
        <v>48420</v>
      </c>
    </row>
    <row r="98" spans="1:11" x14ac:dyDescent="0.2">
      <c r="A98" s="3" t="s">
        <v>121</v>
      </c>
      <c r="B98" s="1">
        <v>4993</v>
      </c>
      <c r="C98" s="1">
        <v>8785</v>
      </c>
      <c r="D98" s="1">
        <v>13729</v>
      </c>
      <c r="E98" s="1">
        <v>19846</v>
      </c>
      <c r="F98" s="1">
        <v>25403</v>
      </c>
      <c r="G98" s="1">
        <v>31798</v>
      </c>
      <c r="H98" s="1">
        <v>36533</v>
      </c>
      <c r="I98" s="1">
        <v>41896</v>
      </c>
      <c r="J98" s="1">
        <v>45069</v>
      </c>
      <c r="K98" s="1">
        <v>47733</v>
      </c>
    </row>
    <row r="99" spans="1:11" x14ac:dyDescent="0.2">
      <c r="A99" s="3" t="s">
        <v>122</v>
      </c>
      <c r="B99" s="1">
        <v>973</v>
      </c>
      <c r="C99" s="1">
        <v>891</v>
      </c>
      <c r="D99" s="1">
        <v>918</v>
      </c>
      <c r="E99" s="1">
        <v>1017</v>
      </c>
      <c r="F99" s="1">
        <v>923</v>
      </c>
      <c r="G99" s="1">
        <v>991</v>
      </c>
      <c r="H99" s="1">
        <v>995</v>
      </c>
      <c r="I99" s="1">
        <v>897</v>
      </c>
      <c r="J99" s="1">
        <v>1068</v>
      </c>
      <c r="K99" s="1">
        <v>1005</v>
      </c>
    </row>
    <row r="100" spans="1:11" x14ac:dyDescent="0.2">
      <c r="A100" s="3" t="s">
        <v>123</v>
      </c>
      <c r="B100" s="1">
        <v>49</v>
      </c>
      <c r="C100" s="1">
        <v>57</v>
      </c>
      <c r="D100" s="1">
        <v>47</v>
      </c>
      <c r="E100" s="1">
        <v>38</v>
      </c>
      <c r="F100" s="1">
        <v>75</v>
      </c>
      <c r="G100" s="1">
        <v>61</v>
      </c>
      <c r="H100" s="1">
        <v>35</v>
      </c>
      <c r="I100" s="1">
        <v>46</v>
      </c>
      <c r="J100" s="1">
        <v>39</v>
      </c>
      <c r="K100" s="1">
        <v>60</v>
      </c>
    </row>
    <row r="101" spans="1:11" x14ac:dyDescent="0.2">
      <c r="A101" s="3" t="s">
        <v>124</v>
      </c>
      <c r="B101" s="1">
        <v>5651</v>
      </c>
      <c r="C101" s="1">
        <v>9783</v>
      </c>
      <c r="D101" s="1">
        <v>14498</v>
      </c>
      <c r="E101" s="1">
        <v>20664</v>
      </c>
      <c r="F101" s="1">
        <v>25707</v>
      </c>
      <c r="G101" s="1">
        <v>31837</v>
      </c>
      <c r="H101" s="1">
        <v>37270</v>
      </c>
      <c r="I101" s="1">
        <v>42490</v>
      </c>
      <c r="J101" s="1">
        <v>46556</v>
      </c>
      <c r="K101" s="1">
        <v>50106</v>
      </c>
    </row>
    <row r="102" spans="1:11" x14ac:dyDescent="0.2">
      <c r="A102" s="3" t="s">
        <v>125</v>
      </c>
      <c r="B102" s="1">
        <v>5875</v>
      </c>
      <c r="C102" s="1">
        <v>9856</v>
      </c>
      <c r="D102" s="1">
        <v>15173</v>
      </c>
      <c r="E102" s="1">
        <v>21290</v>
      </c>
      <c r="F102" s="1">
        <v>26786</v>
      </c>
      <c r="G102" s="1">
        <v>32625</v>
      </c>
      <c r="H102" s="1">
        <v>38275</v>
      </c>
      <c r="I102" s="1">
        <v>42606</v>
      </c>
      <c r="J102" s="1">
        <v>46984</v>
      </c>
      <c r="K102" s="1">
        <v>50662</v>
      </c>
    </row>
    <row r="103" spans="1:11" x14ac:dyDescent="0.2">
      <c r="A103" s="3" t="s">
        <v>126</v>
      </c>
      <c r="B103" s="1">
        <v>5541</v>
      </c>
      <c r="C103" s="1">
        <v>9504</v>
      </c>
      <c r="D103" s="1">
        <v>14851</v>
      </c>
      <c r="E103" s="1">
        <v>20188</v>
      </c>
      <c r="F103" s="1">
        <v>26376</v>
      </c>
      <c r="G103" s="1">
        <v>31587</v>
      </c>
      <c r="H103" s="1">
        <v>37569</v>
      </c>
      <c r="I103" s="1">
        <v>42809</v>
      </c>
      <c r="J103" s="1">
        <v>46791</v>
      </c>
      <c r="K103" s="1">
        <v>50397</v>
      </c>
    </row>
    <row r="104" spans="1:11" x14ac:dyDescent="0.2">
      <c r="A104" s="3" t="s">
        <v>127</v>
      </c>
      <c r="B104" s="1">
        <v>5633</v>
      </c>
      <c r="C104" s="1">
        <v>9413</v>
      </c>
      <c r="D104" s="1">
        <v>14485</v>
      </c>
      <c r="E104" s="1">
        <v>19999</v>
      </c>
      <c r="F104" s="1">
        <v>26356</v>
      </c>
      <c r="G104" s="1">
        <v>31616</v>
      </c>
      <c r="H104" s="1">
        <v>37941</v>
      </c>
      <c r="I104" s="1">
        <v>41813</v>
      </c>
      <c r="J104" s="1">
        <v>46755</v>
      </c>
      <c r="K104" s="1">
        <v>49634</v>
      </c>
    </row>
    <row r="105" spans="1:11" x14ac:dyDescent="0.2">
      <c r="A105" s="3" t="s">
        <v>128</v>
      </c>
      <c r="B105" s="1">
        <v>5309</v>
      </c>
      <c r="C105" s="1">
        <v>9037</v>
      </c>
      <c r="D105" s="1">
        <v>13927</v>
      </c>
      <c r="E105" s="1">
        <v>18619</v>
      </c>
      <c r="F105" s="1">
        <v>24582</v>
      </c>
      <c r="G105" s="1">
        <v>29935</v>
      </c>
      <c r="H105" s="1">
        <v>35715</v>
      </c>
      <c r="I105" s="1">
        <v>39830</v>
      </c>
      <c r="J105" s="1">
        <v>44735</v>
      </c>
      <c r="K105" s="1">
        <v>47756</v>
      </c>
    </row>
    <row r="106" spans="1:11" x14ac:dyDescent="0.2">
      <c r="A106" s="3" t="s">
        <v>129</v>
      </c>
      <c r="B106" s="1">
        <v>5751</v>
      </c>
      <c r="C106" s="1">
        <v>9938</v>
      </c>
      <c r="D106" s="1">
        <v>14538</v>
      </c>
      <c r="E106" s="1">
        <v>20656</v>
      </c>
      <c r="F106" s="1">
        <v>26257</v>
      </c>
      <c r="G106" s="1">
        <v>32460</v>
      </c>
      <c r="H106" s="1">
        <v>37848</v>
      </c>
      <c r="I106" s="1">
        <v>44134</v>
      </c>
      <c r="J106" s="1">
        <v>48783</v>
      </c>
      <c r="K106" s="1">
        <v>52253</v>
      </c>
    </row>
    <row r="107" spans="1:11" x14ac:dyDescent="0.2">
      <c r="A107" s="3" t="s">
        <v>130</v>
      </c>
      <c r="B107" s="1">
        <v>5931</v>
      </c>
      <c r="C107" s="1">
        <v>9816</v>
      </c>
      <c r="D107" s="1">
        <v>15410</v>
      </c>
      <c r="E107" s="1">
        <v>21139</v>
      </c>
      <c r="F107" s="1">
        <v>27201</v>
      </c>
      <c r="G107" s="1">
        <v>33531</v>
      </c>
      <c r="H107" s="1">
        <v>39435</v>
      </c>
      <c r="I107" s="1">
        <v>44309</v>
      </c>
      <c r="J107" s="1">
        <v>48718</v>
      </c>
      <c r="K107" s="1">
        <v>52590</v>
      </c>
    </row>
    <row r="108" spans="1:11" x14ac:dyDescent="0.2">
      <c r="A108" s="3" t="s">
        <v>131</v>
      </c>
      <c r="B108" s="1">
        <v>5560</v>
      </c>
      <c r="C108" s="1">
        <v>9233</v>
      </c>
      <c r="D108" s="1">
        <v>13989</v>
      </c>
      <c r="E108" s="1">
        <v>20099</v>
      </c>
      <c r="F108" s="1">
        <v>26066</v>
      </c>
      <c r="G108" s="1">
        <v>31679</v>
      </c>
      <c r="H108" s="1">
        <v>36980</v>
      </c>
      <c r="I108" s="1">
        <v>42046</v>
      </c>
      <c r="J108" s="1">
        <v>46095</v>
      </c>
      <c r="K108" s="1">
        <v>50029</v>
      </c>
    </row>
    <row r="109" spans="1:11" x14ac:dyDescent="0.2">
      <c r="A109" s="3" t="s">
        <v>132</v>
      </c>
      <c r="B109" s="1">
        <v>5813</v>
      </c>
      <c r="C109" s="1">
        <v>10283</v>
      </c>
      <c r="D109" s="1">
        <v>15352</v>
      </c>
      <c r="E109" s="1">
        <v>21285</v>
      </c>
      <c r="F109" s="1">
        <v>27426</v>
      </c>
      <c r="G109" s="1">
        <v>33232</v>
      </c>
      <c r="H109" s="1">
        <v>39154</v>
      </c>
      <c r="I109" s="1">
        <v>43091</v>
      </c>
      <c r="J109" s="1">
        <v>48167</v>
      </c>
      <c r="K109" s="1">
        <v>51747</v>
      </c>
    </row>
    <row r="110" spans="1:11" x14ac:dyDescent="0.2">
      <c r="A110" s="3" t="s">
        <v>133</v>
      </c>
      <c r="B110" s="1">
        <v>5717</v>
      </c>
      <c r="C110" s="1">
        <v>9577</v>
      </c>
      <c r="D110" s="1">
        <v>14187</v>
      </c>
      <c r="E110" s="1">
        <v>19996</v>
      </c>
      <c r="F110" s="1">
        <v>25735</v>
      </c>
      <c r="G110" s="1">
        <v>32048</v>
      </c>
      <c r="H110" s="1">
        <v>37065</v>
      </c>
      <c r="I110" s="1">
        <v>42123</v>
      </c>
      <c r="J110" s="1">
        <v>45921</v>
      </c>
      <c r="K110" s="1">
        <v>48874</v>
      </c>
    </row>
    <row r="111" spans="1:11" x14ac:dyDescent="0.2">
      <c r="A111" s="3" t="s">
        <v>134</v>
      </c>
      <c r="B111" s="1">
        <v>5461</v>
      </c>
      <c r="C111" s="1">
        <v>9177</v>
      </c>
      <c r="D111" s="1">
        <v>14694</v>
      </c>
      <c r="E111" s="1">
        <v>19467</v>
      </c>
      <c r="F111" s="1">
        <v>25583</v>
      </c>
      <c r="G111" s="1">
        <v>31498</v>
      </c>
      <c r="H111" s="1">
        <v>36809</v>
      </c>
      <c r="I111" s="1">
        <v>40814</v>
      </c>
      <c r="J111" s="1">
        <v>45630</v>
      </c>
      <c r="K111" s="1">
        <v>49586</v>
      </c>
    </row>
    <row r="112" spans="1:11" x14ac:dyDescent="0.2">
      <c r="A112" s="3" t="s">
        <v>135</v>
      </c>
      <c r="B112" s="1">
        <v>5801</v>
      </c>
      <c r="C112" s="1">
        <v>10170</v>
      </c>
      <c r="D112" s="1">
        <v>15948</v>
      </c>
      <c r="E112" s="1">
        <v>21979</v>
      </c>
      <c r="F112" s="1">
        <v>28777</v>
      </c>
      <c r="G112" s="1">
        <v>34417</v>
      </c>
      <c r="H112" s="1">
        <v>40166</v>
      </c>
      <c r="I112" s="1">
        <v>44690</v>
      </c>
      <c r="J112" s="1">
        <v>48578</v>
      </c>
      <c r="K112" s="1">
        <v>51521</v>
      </c>
    </row>
    <row r="113" spans="1:11" x14ac:dyDescent="0.2">
      <c r="A113" s="3" t="s">
        <v>136</v>
      </c>
      <c r="B113" s="1">
        <v>5873</v>
      </c>
      <c r="C113" s="1">
        <v>9585</v>
      </c>
      <c r="D113" s="1">
        <v>14640</v>
      </c>
      <c r="E113" s="1">
        <v>20308</v>
      </c>
      <c r="F113" s="1">
        <v>26407</v>
      </c>
      <c r="G113" s="1">
        <v>32514</v>
      </c>
      <c r="H113" s="1">
        <v>37927</v>
      </c>
      <c r="I113" s="1">
        <v>43532</v>
      </c>
      <c r="J113" s="1">
        <v>46777</v>
      </c>
      <c r="K113" s="1">
        <v>50783</v>
      </c>
    </row>
    <row r="114" spans="1:11" x14ac:dyDescent="0.2">
      <c r="A114" s="3" t="s">
        <v>137</v>
      </c>
      <c r="B114" s="1">
        <v>6193</v>
      </c>
      <c r="C114" s="1">
        <v>10302</v>
      </c>
      <c r="D114" s="1">
        <v>16011</v>
      </c>
      <c r="E114" s="1">
        <v>22012</v>
      </c>
      <c r="F114" s="1">
        <v>28458</v>
      </c>
      <c r="G114" s="1">
        <v>34287</v>
      </c>
      <c r="H114" s="1">
        <v>39680</v>
      </c>
      <c r="I114" s="1">
        <v>43913</v>
      </c>
      <c r="J114" s="1">
        <v>48008</v>
      </c>
      <c r="K114" s="1">
        <v>51625</v>
      </c>
    </row>
    <row r="115" spans="1:11" x14ac:dyDescent="0.2">
      <c r="A115" s="3" t="s">
        <v>138</v>
      </c>
      <c r="B115" s="1">
        <v>5662</v>
      </c>
      <c r="C115" s="1">
        <v>9802</v>
      </c>
      <c r="D115" s="1">
        <v>14939</v>
      </c>
      <c r="E115" s="1">
        <v>21253</v>
      </c>
      <c r="F115" s="1">
        <v>26416</v>
      </c>
      <c r="G115" s="1">
        <v>32260</v>
      </c>
      <c r="H115" s="1">
        <v>38064</v>
      </c>
      <c r="I115" s="1">
        <v>41906</v>
      </c>
      <c r="J115" s="1">
        <v>46690</v>
      </c>
      <c r="K115" s="1">
        <v>49364</v>
      </c>
    </row>
    <row r="116" spans="1:11" x14ac:dyDescent="0.2">
      <c r="A116" s="3" t="s">
        <v>139</v>
      </c>
      <c r="B116" s="1">
        <v>5207</v>
      </c>
      <c r="C116" s="1">
        <v>8864</v>
      </c>
      <c r="D116" s="1">
        <v>13658</v>
      </c>
      <c r="E116" s="1">
        <v>19555</v>
      </c>
      <c r="F116" s="1">
        <v>25334</v>
      </c>
      <c r="G116" s="1">
        <v>30213</v>
      </c>
      <c r="H116" s="1">
        <v>36719</v>
      </c>
      <c r="I116" s="1">
        <v>41831</v>
      </c>
      <c r="J116" s="1">
        <v>46168</v>
      </c>
      <c r="K116" s="1">
        <v>48826</v>
      </c>
    </row>
    <row r="117" spans="1:11" x14ac:dyDescent="0.2">
      <c r="A117" s="3" t="s">
        <v>140</v>
      </c>
      <c r="B117" s="1">
        <v>5629</v>
      </c>
      <c r="C117" s="1">
        <v>9464</v>
      </c>
      <c r="D117" s="1">
        <v>14821</v>
      </c>
      <c r="E117" s="1">
        <v>20596</v>
      </c>
      <c r="F117" s="1">
        <v>26186</v>
      </c>
      <c r="G117" s="1">
        <v>32059</v>
      </c>
      <c r="H117" s="1">
        <v>37505</v>
      </c>
      <c r="I117" s="1">
        <v>42581</v>
      </c>
      <c r="J117" s="1">
        <v>46398</v>
      </c>
      <c r="K117" s="1">
        <v>49124</v>
      </c>
    </row>
    <row r="118" spans="1:11" x14ac:dyDescent="0.2">
      <c r="A118" s="3" t="s">
        <v>141</v>
      </c>
      <c r="B118" s="1">
        <v>5559</v>
      </c>
      <c r="C118" s="1">
        <v>9453</v>
      </c>
      <c r="D118" s="1">
        <v>15315</v>
      </c>
      <c r="E118" s="1">
        <v>21483</v>
      </c>
      <c r="F118" s="1">
        <v>27487</v>
      </c>
      <c r="G118" s="1">
        <v>33139</v>
      </c>
      <c r="H118" s="1">
        <v>38959</v>
      </c>
      <c r="I118" s="1">
        <v>44372</v>
      </c>
      <c r="J118" s="1">
        <v>48540</v>
      </c>
      <c r="K118" s="1">
        <v>50907</v>
      </c>
    </row>
    <row r="119" spans="1:11" x14ac:dyDescent="0.2">
      <c r="A119" s="3" t="s">
        <v>142</v>
      </c>
      <c r="B119" s="1">
        <v>5320</v>
      </c>
      <c r="C119" s="1">
        <v>9606</v>
      </c>
      <c r="D119" s="1">
        <v>14484</v>
      </c>
      <c r="E119" s="1">
        <v>20145</v>
      </c>
      <c r="F119" s="1">
        <v>25972</v>
      </c>
      <c r="G119" s="1">
        <v>32529</v>
      </c>
      <c r="H119" s="1">
        <v>38234</v>
      </c>
      <c r="I119" s="1">
        <v>42309</v>
      </c>
      <c r="J119" s="1">
        <v>46582</v>
      </c>
      <c r="K119" s="1">
        <v>49929</v>
      </c>
    </row>
    <row r="120" spans="1:11" x14ac:dyDescent="0.2">
      <c r="A120" s="3" t="s">
        <v>143</v>
      </c>
      <c r="B120" s="1">
        <v>5161</v>
      </c>
      <c r="C120" s="1">
        <v>9622</v>
      </c>
      <c r="D120" s="1">
        <v>14807</v>
      </c>
      <c r="E120" s="1">
        <v>20776</v>
      </c>
      <c r="F120" s="1">
        <v>26587</v>
      </c>
      <c r="G120" s="1">
        <v>32804</v>
      </c>
      <c r="H120" s="1">
        <v>38348</v>
      </c>
      <c r="I120" s="1">
        <v>43309</v>
      </c>
      <c r="J120" s="1">
        <v>46580</v>
      </c>
      <c r="K120" s="1">
        <v>49518</v>
      </c>
    </row>
    <row r="121" spans="1:11" x14ac:dyDescent="0.2">
      <c r="A121" s="3" t="s">
        <v>144</v>
      </c>
      <c r="B121" s="1">
        <v>5466</v>
      </c>
      <c r="C121" s="1">
        <v>9518</v>
      </c>
      <c r="D121" s="1">
        <v>14101</v>
      </c>
      <c r="E121" s="1">
        <v>20023</v>
      </c>
      <c r="F121" s="1">
        <v>26117</v>
      </c>
      <c r="G121" s="1">
        <v>32180</v>
      </c>
      <c r="H121" s="1">
        <v>37414</v>
      </c>
      <c r="I121" s="1">
        <v>42860</v>
      </c>
      <c r="J121" s="1">
        <v>46649</v>
      </c>
      <c r="K121" s="1">
        <v>49642</v>
      </c>
    </row>
    <row r="122" spans="1:11" x14ac:dyDescent="0.2">
      <c r="A122" s="3" t="s">
        <v>145</v>
      </c>
      <c r="B122" s="1">
        <v>5800</v>
      </c>
      <c r="C122" s="1">
        <v>10167</v>
      </c>
      <c r="D122" s="1">
        <v>15294</v>
      </c>
      <c r="E122" s="1">
        <v>21277</v>
      </c>
      <c r="F122" s="1">
        <v>27731</v>
      </c>
      <c r="G122" s="1">
        <v>33905</v>
      </c>
      <c r="H122" s="1">
        <v>39837</v>
      </c>
      <c r="I122" s="1">
        <v>44065</v>
      </c>
      <c r="J122" s="1">
        <v>48185</v>
      </c>
      <c r="K122" s="1">
        <v>50148</v>
      </c>
    </row>
    <row r="123" spans="1:11" x14ac:dyDescent="0.2">
      <c r="A123" s="3" t="s">
        <v>146</v>
      </c>
      <c r="B123" s="1">
        <v>1004</v>
      </c>
      <c r="C123" s="1">
        <v>923</v>
      </c>
      <c r="D123" s="1">
        <v>915</v>
      </c>
      <c r="E123" s="1">
        <v>892</v>
      </c>
      <c r="F123" s="1">
        <v>913</v>
      </c>
      <c r="G123" s="1">
        <v>887</v>
      </c>
      <c r="H123" s="1">
        <v>954</v>
      </c>
      <c r="I123" s="1">
        <v>966</v>
      </c>
      <c r="J123" s="1">
        <v>872</v>
      </c>
      <c r="K123" s="1">
        <v>963</v>
      </c>
    </row>
    <row r="124" spans="1:11" x14ac:dyDescent="0.2">
      <c r="A124" s="3" t="s">
        <v>147</v>
      </c>
      <c r="B124" s="1">
        <v>55</v>
      </c>
      <c r="C124" s="1">
        <v>50</v>
      </c>
      <c r="D124" s="1">
        <v>58</v>
      </c>
      <c r="E124" s="1">
        <v>45</v>
      </c>
      <c r="F124" s="1">
        <v>44</v>
      </c>
      <c r="G124" s="1">
        <v>45</v>
      </c>
      <c r="H124" s="1">
        <v>61</v>
      </c>
      <c r="I124" s="1">
        <v>61</v>
      </c>
      <c r="J124" s="1">
        <v>58</v>
      </c>
      <c r="K124" s="1">
        <v>70</v>
      </c>
    </row>
    <row r="125" spans="1:11" x14ac:dyDescent="0.2">
      <c r="A125" s="3" t="s">
        <v>148</v>
      </c>
      <c r="B125" s="1">
        <v>5740</v>
      </c>
      <c r="C125" s="1">
        <v>10004</v>
      </c>
      <c r="D125" s="1">
        <v>14729</v>
      </c>
      <c r="E125" s="1">
        <v>20514</v>
      </c>
      <c r="F125" s="1">
        <v>26305</v>
      </c>
      <c r="G125" s="1">
        <v>32036</v>
      </c>
      <c r="H125" s="1">
        <v>38192</v>
      </c>
      <c r="I125" s="1">
        <v>42628</v>
      </c>
      <c r="J125" s="1">
        <v>46529</v>
      </c>
      <c r="K125" s="1">
        <v>49416</v>
      </c>
    </row>
    <row r="126" spans="1:11" x14ac:dyDescent="0.2">
      <c r="A126" s="3" t="s">
        <v>149</v>
      </c>
      <c r="B126" s="1">
        <v>6190</v>
      </c>
      <c r="C126" s="1">
        <v>10792</v>
      </c>
      <c r="D126" s="1">
        <v>15568</v>
      </c>
      <c r="E126" s="1">
        <v>21432</v>
      </c>
      <c r="F126" s="1">
        <v>27732</v>
      </c>
      <c r="G126" s="1">
        <v>33204</v>
      </c>
      <c r="H126" s="1">
        <v>38471</v>
      </c>
      <c r="I126" s="1">
        <v>43701</v>
      </c>
      <c r="J126" s="1">
        <v>47352</v>
      </c>
      <c r="K126" s="1">
        <v>50504</v>
      </c>
    </row>
    <row r="127" spans="1:11" x14ac:dyDescent="0.2">
      <c r="A127" s="3" t="s">
        <v>150</v>
      </c>
      <c r="B127" s="1">
        <v>5707</v>
      </c>
      <c r="C127" s="1">
        <v>9371</v>
      </c>
      <c r="D127" s="1">
        <v>14611</v>
      </c>
      <c r="E127" s="1">
        <v>19659</v>
      </c>
      <c r="F127" s="1">
        <v>25547</v>
      </c>
      <c r="G127" s="1">
        <v>31281</v>
      </c>
      <c r="H127" s="1">
        <v>36282</v>
      </c>
      <c r="I127" s="1">
        <v>40419</v>
      </c>
      <c r="J127" s="1">
        <v>45358</v>
      </c>
      <c r="K127" s="1">
        <v>48293</v>
      </c>
    </row>
    <row r="128" spans="1:11" x14ac:dyDescent="0.2">
      <c r="A128" s="3" t="s">
        <v>151</v>
      </c>
      <c r="B128" s="1">
        <v>5542</v>
      </c>
      <c r="C128" s="1">
        <v>9628</v>
      </c>
      <c r="D128" s="1">
        <v>14781</v>
      </c>
      <c r="E128" s="1">
        <v>20284</v>
      </c>
      <c r="F128" s="1">
        <v>25444</v>
      </c>
      <c r="G128" s="1">
        <v>30892</v>
      </c>
      <c r="H128" s="1">
        <v>37076</v>
      </c>
      <c r="I128" s="1">
        <v>41796</v>
      </c>
      <c r="J128" s="1">
        <v>44880</v>
      </c>
      <c r="K128" s="1">
        <v>48506</v>
      </c>
    </row>
    <row r="129" spans="1:11" x14ac:dyDescent="0.2">
      <c r="A129" s="3" t="s">
        <v>152</v>
      </c>
      <c r="B129" s="1">
        <v>5688</v>
      </c>
      <c r="C129" s="1">
        <v>9159</v>
      </c>
      <c r="D129" s="1">
        <v>13456</v>
      </c>
      <c r="E129" s="1">
        <v>19199</v>
      </c>
      <c r="F129" s="1">
        <v>24940</v>
      </c>
      <c r="G129" s="1">
        <v>29992</v>
      </c>
      <c r="H129" s="1">
        <v>35524</v>
      </c>
      <c r="I129" s="1">
        <v>39253</v>
      </c>
      <c r="J129" s="1">
        <v>43874</v>
      </c>
      <c r="K129" s="1">
        <v>46422</v>
      </c>
    </row>
    <row r="130" spans="1:11" x14ac:dyDescent="0.2">
      <c r="A130" s="3" t="s">
        <v>153</v>
      </c>
      <c r="B130" s="1">
        <v>5633</v>
      </c>
      <c r="C130" s="1">
        <v>9366</v>
      </c>
      <c r="D130" s="1">
        <v>13698</v>
      </c>
      <c r="E130" s="1">
        <v>19286</v>
      </c>
      <c r="F130" s="1">
        <v>24448</v>
      </c>
      <c r="G130" s="1">
        <v>29362</v>
      </c>
      <c r="H130" s="1">
        <v>35174</v>
      </c>
      <c r="I130" s="1">
        <v>40294</v>
      </c>
      <c r="J130" s="1">
        <v>44090</v>
      </c>
      <c r="K130" s="1">
        <v>47384</v>
      </c>
    </row>
    <row r="131" spans="1:11" x14ac:dyDescent="0.2">
      <c r="A131" s="3" t="s">
        <v>154</v>
      </c>
      <c r="B131" s="1">
        <v>5959</v>
      </c>
      <c r="C131" s="1">
        <v>10031</v>
      </c>
      <c r="D131" s="1">
        <v>14717</v>
      </c>
      <c r="E131" s="1">
        <v>20456</v>
      </c>
      <c r="F131" s="1">
        <v>25357</v>
      </c>
      <c r="G131" s="1">
        <v>31579</v>
      </c>
      <c r="H131" s="1">
        <v>36312</v>
      </c>
      <c r="I131" s="1">
        <v>41497</v>
      </c>
      <c r="J131" s="1">
        <v>45519</v>
      </c>
      <c r="K131" s="1">
        <v>48469</v>
      </c>
    </row>
    <row r="132" spans="1:11" x14ac:dyDescent="0.2">
      <c r="A132" s="3" t="s">
        <v>155</v>
      </c>
      <c r="B132" s="1">
        <v>5700</v>
      </c>
      <c r="C132" s="1">
        <v>9508</v>
      </c>
      <c r="D132" s="1">
        <v>14200</v>
      </c>
      <c r="E132" s="1">
        <v>19843</v>
      </c>
      <c r="F132" s="1">
        <v>25606</v>
      </c>
      <c r="G132" s="1">
        <v>31311</v>
      </c>
      <c r="H132" s="1">
        <v>36254</v>
      </c>
      <c r="I132" s="1">
        <v>40869</v>
      </c>
      <c r="J132" s="1">
        <v>45398</v>
      </c>
      <c r="K132" s="1">
        <v>47763</v>
      </c>
    </row>
    <row r="133" spans="1:11" x14ac:dyDescent="0.2">
      <c r="A133" s="3" t="s">
        <v>156</v>
      </c>
      <c r="B133" s="1">
        <v>5778</v>
      </c>
      <c r="C133" s="1">
        <v>9428</v>
      </c>
      <c r="D133" s="1">
        <v>14029</v>
      </c>
      <c r="E133" s="1">
        <v>20212</v>
      </c>
      <c r="F133" s="1">
        <v>25109</v>
      </c>
      <c r="G133" s="1">
        <v>31190</v>
      </c>
      <c r="H133" s="1">
        <v>35712</v>
      </c>
      <c r="I133" s="1">
        <v>40448</v>
      </c>
      <c r="J133" s="1">
        <v>44885</v>
      </c>
      <c r="K133" s="1">
        <v>48529</v>
      </c>
    </row>
    <row r="134" spans="1:11" x14ac:dyDescent="0.2">
      <c r="A134" s="3" t="s">
        <v>157</v>
      </c>
      <c r="B134" s="1">
        <v>5722</v>
      </c>
      <c r="C134" s="1">
        <v>10178</v>
      </c>
      <c r="D134" s="1">
        <v>15155</v>
      </c>
      <c r="E134" s="1">
        <v>21293</v>
      </c>
      <c r="F134" s="1">
        <v>26686</v>
      </c>
      <c r="G134" s="1">
        <v>32327</v>
      </c>
      <c r="H134" s="1">
        <v>37425</v>
      </c>
      <c r="I134" s="1">
        <v>41922</v>
      </c>
      <c r="J134" s="1">
        <v>45797</v>
      </c>
      <c r="K134" s="1">
        <v>49494</v>
      </c>
    </row>
    <row r="135" spans="1:11" x14ac:dyDescent="0.2">
      <c r="A135" s="3" t="s">
        <v>158</v>
      </c>
      <c r="B135" s="1">
        <v>5670</v>
      </c>
      <c r="C135" s="1">
        <v>9214</v>
      </c>
      <c r="D135" s="1">
        <v>14229</v>
      </c>
      <c r="E135" s="1">
        <v>19568</v>
      </c>
      <c r="F135" s="1">
        <v>25022</v>
      </c>
      <c r="G135" s="1">
        <v>30805</v>
      </c>
      <c r="H135" s="1">
        <v>36123</v>
      </c>
      <c r="I135" s="1">
        <v>40903</v>
      </c>
      <c r="J135" s="1">
        <v>45024</v>
      </c>
      <c r="K135" s="1">
        <v>48368</v>
      </c>
    </row>
    <row r="136" spans="1:11" x14ac:dyDescent="0.2">
      <c r="A136" s="3" t="s">
        <v>159</v>
      </c>
      <c r="B136" s="1">
        <v>6089</v>
      </c>
      <c r="C136" s="1">
        <v>10323</v>
      </c>
      <c r="D136" s="1">
        <v>15424</v>
      </c>
      <c r="E136" s="1">
        <v>21334</v>
      </c>
      <c r="F136" s="1">
        <v>27330</v>
      </c>
      <c r="G136" s="1">
        <v>33245</v>
      </c>
      <c r="H136" s="1">
        <v>38067</v>
      </c>
      <c r="I136" s="1">
        <v>42074</v>
      </c>
      <c r="J136" s="1">
        <v>46619</v>
      </c>
      <c r="K136" s="1">
        <v>48529</v>
      </c>
    </row>
    <row r="137" spans="1:11" x14ac:dyDescent="0.2">
      <c r="A137" s="3" t="s">
        <v>160</v>
      </c>
      <c r="B137" s="1">
        <v>5768</v>
      </c>
      <c r="C137" s="1">
        <v>9663</v>
      </c>
      <c r="D137" s="1">
        <v>14185</v>
      </c>
      <c r="E137" s="1">
        <v>19771</v>
      </c>
      <c r="F137" s="1">
        <v>24984</v>
      </c>
      <c r="G137" s="1">
        <v>30591</v>
      </c>
      <c r="H137" s="1">
        <v>36178</v>
      </c>
      <c r="I137" s="1">
        <v>40790</v>
      </c>
      <c r="J137" s="1">
        <v>45125</v>
      </c>
      <c r="K137" s="1">
        <v>47805</v>
      </c>
    </row>
    <row r="138" spans="1:11" x14ac:dyDescent="0.2">
      <c r="A138" s="3" t="s">
        <v>161</v>
      </c>
      <c r="B138" s="1">
        <v>5798</v>
      </c>
      <c r="C138" s="1">
        <v>9610</v>
      </c>
      <c r="D138" s="1">
        <v>15077</v>
      </c>
      <c r="E138" s="1">
        <v>20827</v>
      </c>
      <c r="F138" s="1">
        <v>26644</v>
      </c>
      <c r="G138" s="1">
        <v>32151</v>
      </c>
      <c r="H138" s="1">
        <v>37739</v>
      </c>
      <c r="I138" s="1">
        <v>42751</v>
      </c>
      <c r="J138" s="1">
        <v>46680</v>
      </c>
      <c r="K138" s="1">
        <v>50039</v>
      </c>
    </row>
    <row r="139" spans="1:11" x14ac:dyDescent="0.2">
      <c r="A139" s="3" t="s">
        <v>162</v>
      </c>
      <c r="B139" s="1">
        <v>6053</v>
      </c>
      <c r="C139" s="1">
        <v>10862</v>
      </c>
      <c r="D139" s="1">
        <v>15898</v>
      </c>
      <c r="E139" s="1">
        <v>21999</v>
      </c>
      <c r="F139" s="1">
        <v>28643</v>
      </c>
      <c r="G139" s="1">
        <v>34261</v>
      </c>
      <c r="H139" s="1">
        <v>40237</v>
      </c>
      <c r="I139" s="1">
        <v>45393</v>
      </c>
      <c r="J139" s="1">
        <v>48540</v>
      </c>
      <c r="K139" s="1">
        <v>51361</v>
      </c>
    </row>
    <row r="140" spans="1:11" x14ac:dyDescent="0.2">
      <c r="A140" s="3" t="s">
        <v>163</v>
      </c>
      <c r="B140" s="1">
        <v>5876</v>
      </c>
      <c r="C140" s="1">
        <v>9386</v>
      </c>
      <c r="D140" s="1">
        <v>14250</v>
      </c>
      <c r="E140" s="1">
        <v>19812</v>
      </c>
      <c r="F140" s="1">
        <v>25874</v>
      </c>
      <c r="G140" s="1">
        <v>31160</v>
      </c>
      <c r="H140" s="1">
        <v>36570</v>
      </c>
      <c r="I140" s="1">
        <v>41601</v>
      </c>
      <c r="J140" s="1">
        <v>45272</v>
      </c>
      <c r="K140" s="1">
        <v>49045</v>
      </c>
    </row>
    <row r="141" spans="1:11" x14ac:dyDescent="0.2">
      <c r="A141" s="3" t="s">
        <v>164</v>
      </c>
      <c r="B141" s="1">
        <v>5865</v>
      </c>
      <c r="C141" s="1">
        <v>9499</v>
      </c>
      <c r="D141" s="1">
        <v>14692</v>
      </c>
      <c r="E141" s="1">
        <v>19785</v>
      </c>
      <c r="F141" s="1">
        <v>26069</v>
      </c>
      <c r="G141" s="1">
        <v>31171</v>
      </c>
      <c r="H141" s="1">
        <v>35888</v>
      </c>
      <c r="I141" s="1">
        <v>40240</v>
      </c>
      <c r="J141" s="1">
        <v>44950</v>
      </c>
      <c r="K141" s="1">
        <v>46687</v>
      </c>
    </row>
    <row r="142" spans="1:11" x14ac:dyDescent="0.2">
      <c r="A142" s="3" t="s">
        <v>165</v>
      </c>
      <c r="B142" s="1">
        <v>5300</v>
      </c>
      <c r="C142" s="1">
        <v>9332</v>
      </c>
      <c r="D142" s="1">
        <v>14808</v>
      </c>
      <c r="E142" s="1">
        <v>20336</v>
      </c>
      <c r="F142" s="1">
        <v>25545</v>
      </c>
      <c r="G142" s="1">
        <v>31532</v>
      </c>
      <c r="H142" s="1">
        <v>36639</v>
      </c>
      <c r="I142" s="1">
        <v>41007</v>
      </c>
      <c r="J142" s="1">
        <v>44985</v>
      </c>
      <c r="K142" s="1">
        <v>48618</v>
      </c>
    </row>
    <row r="143" spans="1:11" x14ac:dyDescent="0.2">
      <c r="A143" s="3" t="s">
        <v>166</v>
      </c>
      <c r="B143" s="1">
        <v>5313</v>
      </c>
      <c r="C143" s="1">
        <v>9078</v>
      </c>
      <c r="D143" s="1">
        <v>13793</v>
      </c>
      <c r="E143" s="1">
        <v>18939</v>
      </c>
      <c r="F143" s="1">
        <v>24884</v>
      </c>
      <c r="G143" s="1">
        <v>30442</v>
      </c>
      <c r="H143" s="1">
        <v>34674</v>
      </c>
      <c r="I143" s="1">
        <v>39928</v>
      </c>
      <c r="J143" s="1">
        <v>43478</v>
      </c>
      <c r="K143" s="1">
        <v>47132</v>
      </c>
    </row>
    <row r="144" spans="1:11" x14ac:dyDescent="0.2">
      <c r="A144" s="3" t="s">
        <v>167</v>
      </c>
      <c r="B144" s="1">
        <v>5566</v>
      </c>
      <c r="C144" s="1">
        <v>9684</v>
      </c>
      <c r="D144" s="1">
        <v>14731</v>
      </c>
      <c r="E144" s="1">
        <v>20768</v>
      </c>
      <c r="F144" s="1">
        <v>26299</v>
      </c>
      <c r="G144" s="1">
        <v>31881</v>
      </c>
      <c r="H144" s="1">
        <v>36547</v>
      </c>
      <c r="I144" s="1">
        <v>41396</v>
      </c>
      <c r="J144" s="1">
        <v>45097</v>
      </c>
      <c r="K144" s="1">
        <v>48102</v>
      </c>
    </row>
    <row r="145" spans="1:11" x14ac:dyDescent="0.2">
      <c r="A145" s="3" t="s">
        <v>168</v>
      </c>
      <c r="B145" s="1">
        <v>5488</v>
      </c>
      <c r="C145" s="1">
        <v>9062</v>
      </c>
      <c r="D145" s="1">
        <v>13910</v>
      </c>
      <c r="E145" s="1">
        <v>19175</v>
      </c>
      <c r="F145" s="1">
        <v>25188</v>
      </c>
      <c r="G145" s="1">
        <v>31079</v>
      </c>
      <c r="H145" s="1">
        <v>36327</v>
      </c>
      <c r="I145" s="1">
        <v>40975</v>
      </c>
      <c r="J145" s="1">
        <v>44900</v>
      </c>
      <c r="K145" s="1">
        <v>48429</v>
      </c>
    </row>
    <row r="146" spans="1:11" x14ac:dyDescent="0.2">
      <c r="A146" s="3" t="s">
        <v>169</v>
      </c>
      <c r="B146" s="1">
        <v>5757</v>
      </c>
      <c r="C146" s="1">
        <v>10221</v>
      </c>
      <c r="D146" s="1">
        <v>15331</v>
      </c>
      <c r="E146" s="1">
        <v>20551</v>
      </c>
      <c r="F146" s="1">
        <v>26721</v>
      </c>
      <c r="G146" s="1">
        <v>32256</v>
      </c>
      <c r="H146" s="1">
        <v>37918</v>
      </c>
      <c r="I146" s="1">
        <v>42391</v>
      </c>
      <c r="J146" s="1">
        <v>46067</v>
      </c>
      <c r="K146" s="1">
        <v>48896</v>
      </c>
    </row>
    <row r="147" spans="1:11" x14ac:dyDescent="0.2">
      <c r="A147" s="3" t="s">
        <v>170</v>
      </c>
      <c r="B147" s="1">
        <v>959</v>
      </c>
      <c r="C147" s="1">
        <v>977</v>
      </c>
      <c r="D147" s="1">
        <v>909</v>
      </c>
      <c r="E147" s="1">
        <v>966</v>
      </c>
      <c r="F147" s="1">
        <v>943</v>
      </c>
      <c r="G147" s="1">
        <v>934</v>
      </c>
      <c r="H147" s="1">
        <v>978</v>
      </c>
      <c r="I147" s="1">
        <v>930</v>
      </c>
      <c r="J147" s="1">
        <v>948</v>
      </c>
      <c r="K147" s="1">
        <v>1008</v>
      </c>
    </row>
    <row r="148" spans="1:11" x14ac:dyDescent="0.2">
      <c r="A148" s="3" t="s">
        <v>171</v>
      </c>
      <c r="B148" s="1">
        <v>55</v>
      </c>
      <c r="C148" s="1">
        <v>51</v>
      </c>
      <c r="D148" s="1">
        <v>37</v>
      </c>
      <c r="E148" s="1">
        <v>74</v>
      </c>
      <c r="F148" s="1">
        <v>75</v>
      </c>
      <c r="G148" s="1">
        <v>58</v>
      </c>
      <c r="H148" s="1">
        <v>52</v>
      </c>
      <c r="I148" s="1">
        <v>54</v>
      </c>
      <c r="J148" s="1">
        <v>59</v>
      </c>
      <c r="K148" s="1">
        <v>82</v>
      </c>
    </row>
    <row r="149" spans="1:11" x14ac:dyDescent="0.2">
      <c r="A149" s="3" t="s">
        <v>172</v>
      </c>
      <c r="B149" s="1">
        <v>6675</v>
      </c>
      <c r="C149" s="1">
        <v>11248</v>
      </c>
      <c r="D149" s="1">
        <v>16918</v>
      </c>
      <c r="E149" s="1">
        <v>23141</v>
      </c>
      <c r="F149" s="1">
        <v>29663</v>
      </c>
      <c r="G149" s="1">
        <v>35003</v>
      </c>
      <c r="H149" s="1">
        <v>41158</v>
      </c>
      <c r="I149" s="1">
        <v>46159</v>
      </c>
      <c r="J149" s="1">
        <v>50040</v>
      </c>
      <c r="K149" s="1">
        <v>53147</v>
      </c>
    </row>
    <row r="150" spans="1:11" x14ac:dyDescent="0.2">
      <c r="A150" s="3" t="s">
        <v>173</v>
      </c>
      <c r="B150" s="1">
        <v>6355</v>
      </c>
      <c r="C150" s="1">
        <v>10780</v>
      </c>
      <c r="D150" s="1">
        <v>16220</v>
      </c>
      <c r="E150" s="1">
        <v>22473</v>
      </c>
      <c r="F150" s="1">
        <v>28203</v>
      </c>
      <c r="G150" s="1">
        <v>33992</v>
      </c>
      <c r="H150" s="1">
        <v>39403</v>
      </c>
      <c r="I150" s="1">
        <v>43735</v>
      </c>
      <c r="J150" s="1">
        <v>48040</v>
      </c>
      <c r="K150" s="1">
        <v>50538</v>
      </c>
    </row>
    <row r="151" spans="1:11" x14ac:dyDescent="0.2">
      <c r="A151" s="3" t="s">
        <v>174</v>
      </c>
      <c r="B151" s="1">
        <v>6046</v>
      </c>
      <c r="C151" s="1">
        <v>10559</v>
      </c>
      <c r="D151" s="1">
        <v>15630</v>
      </c>
      <c r="E151" s="1">
        <v>21474</v>
      </c>
      <c r="F151" s="1">
        <v>27346</v>
      </c>
      <c r="G151" s="1">
        <v>33580</v>
      </c>
      <c r="H151" s="1">
        <v>39480</v>
      </c>
      <c r="I151" s="1">
        <v>43464</v>
      </c>
      <c r="J151" s="1">
        <v>48028</v>
      </c>
      <c r="K151" s="1">
        <v>51808</v>
      </c>
    </row>
    <row r="152" spans="1:11" x14ac:dyDescent="0.2">
      <c r="A152" s="3" t="s">
        <v>175</v>
      </c>
      <c r="B152" s="1">
        <v>6806</v>
      </c>
      <c r="C152" s="1">
        <v>11809</v>
      </c>
      <c r="D152" s="1">
        <v>17499</v>
      </c>
      <c r="E152" s="1">
        <v>23956</v>
      </c>
      <c r="F152" s="1">
        <v>30744</v>
      </c>
      <c r="G152" s="1">
        <v>36928</v>
      </c>
      <c r="H152" s="1">
        <v>43015</v>
      </c>
      <c r="I152" s="1">
        <v>48577</v>
      </c>
      <c r="J152" s="1">
        <v>51794</v>
      </c>
      <c r="K152" s="1">
        <v>55545</v>
      </c>
    </row>
    <row r="153" spans="1:11" x14ac:dyDescent="0.2">
      <c r="A153" s="3" t="s">
        <v>176</v>
      </c>
      <c r="B153" s="1">
        <v>5657</v>
      </c>
      <c r="C153" s="1">
        <v>9950</v>
      </c>
      <c r="D153" s="1">
        <v>14743</v>
      </c>
      <c r="E153" s="1">
        <v>20479</v>
      </c>
      <c r="F153" s="1">
        <v>26359</v>
      </c>
      <c r="G153" s="1">
        <v>31959</v>
      </c>
      <c r="H153" s="1">
        <v>36423</v>
      </c>
      <c r="I153" s="1">
        <v>42995</v>
      </c>
      <c r="J153" s="1">
        <v>45885</v>
      </c>
      <c r="K153" s="1">
        <v>49477</v>
      </c>
    </row>
    <row r="154" spans="1:11" x14ac:dyDescent="0.2">
      <c r="A154" s="3" t="s">
        <v>177</v>
      </c>
      <c r="B154" s="1">
        <v>6510</v>
      </c>
      <c r="C154" s="1">
        <v>11220</v>
      </c>
      <c r="D154" s="1">
        <v>16753</v>
      </c>
      <c r="E154" s="1">
        <v>22658</v>
      </c>
      <c r="F154" s="1">
        <v>28982</v>
      </c>
      <c r="G154" s="1">
        <v>35943</v>
      </c>
      <c r="H154" s="1">
        <v>41528</v>
      </c>
      <c r="I154" s="1">
        <v>47322</v>
      </c>
      <c r="J154" s="1">
        <v>51500</v>
      </c>
      <c r="K154" s="1">
        <v>55734</v>
      </c>
    </row>
    <row r="155" spans="1:11" x14ac:dyDescent="0.2">
      <c r="A155" s="3" t="s">
        <v>178</v>
      </c>
      <c r="B155" s="1">
        <v>6306</v>
      </c>
      <c r="C155" s="1">
        <v>11022</v>
      </c>
      <c r="D155" s="1">
        <v>16868</v>
      </c>
      <c r="E155" s="1">
        <v>22524</v>
      </c>
      <c r="F155" s="1">
        <v>29120</v>
      </c>
      <c r="G155" s="1">
        <v>34772</v>
      </c>
      <c r="H155" s="1">
        <v>40249</v>
      </c>
      <c r="I155" s="1">
        <v>45106</v>
      </c>
      <c r="J155" s="1">
        <v>48674</v>
      </c>
      <c r="K155" s="1">
        <v>50866</v>
      </c>
    </row>
    <row r="156" spans="1:11" x14ac:dyDescent="0.2">
      <c r="A156" s="3" t="s">
        <v>179</v>
      </c>
      <c r="B156" s="1">
        <v>6096</v>
      </c>
      <c r="C156" s="1">
        <v>10649</v>
      </c>
      <c r="D156" s="1">
        <v>15891</v>
      </c>
      <c r="E156" s="1">
        <v>21581</v>
      </c>
      <c r="F156" s="1">
        <v>27159</v>
      </c>
      <c r="G156" s="1">
        <v>33293</v>
      </c>
      <c r="H156" s="1">
        <v>38984</v>
      </c>
      <c r="I156" s="1">
        <v>42915</v>
      </c>
      <c r="J156" s="1">
        <v>47818</v>
      </c>
      <c r="K156" s="1">
        <v>51071</v>
      </c>
    </row>
    <row r="157" spans="1:11" x14ac:dyDescent="0.2">
      <c r="A157" s="3" t="s">
        <v>180</v>
      </c>
      <c r="B157" s="1">
        <v>6619</v>
      </c>
      <c r="C157" s="1">
        <v>11684</v>
      </c>
      <c r="D157" s="1">
        <v>17324</v>
      </c>
      <c r="E157" s="1">
        <v>23614</v>
      </c>
      <c r="F157" s="1">
        <v>29752</v>
      </c>
      <c r="G157" s="1">
        <v>36832</v>
      </c>
      <c r="H157" s="1">
        <v>41310</v>
      </c>
      <c r="I157" s="1">
        <v>46257</v>
      </c>
      <c r="J157" s="1">
        <v>49690</v>
      </c>
      <c r="K157" s="1">
        <v>52710</v>
      </c>
    </row>
    <row r="158" spans="1:11" x14ac:dyDescent="0.2">
      <c r="A158" s="3" t="s">
        <v>181</v>
      </c>
      <c r="B158" s="1">
        <v>6576</v>
      </c>
      <c r="C158" s="1">
        <v>11474</v>
      </c>
      <c r="D158" s="1">
        <v>16378</v>
      </c>
      <c r="E158" s="1">
        <v>22761</v>
      </c>
      <c r="F158" s="1">
        <v>28494</v>
      </c>
      <c r="G158" s="1">
        <v>34562</v>
      </c>
      <c r="H158" s="1">
        <v>39968</v>
      </c>
      <c r="I158" s="1">
        <v>44321</v>
      </c>
      <c r="J158" s="1">
        <v>47991</v>
      </c>
      <c r="K158" s="1">
        <v>51215</v>
      </c>
    </row>
    <row r="159" spans="1:11" x14ac:dyDescent="0.2">
      <c r="A159" s="3" t="s">
        <v>182</v>
      </c>
      <c r="B159" s="1">
        <v>6608</v>
      </c>
      <c r="C159" s="1">
        <v>11180</v>
      </c>
      <c r="D159" s="1">
        <v>16737</v>
      </c>
      <c r="E159" s="1">
        <v>23357</v>
      </c>
      <c r="F159" s="1">
        <v>29604</v>
      </c>
      <c r="G159" s="1">
        <v>35693</v>
      </c>
      <c r="H159" s="1">
        <v>41402</v>
      </c>
      <c r="I159" s="1">
        <v>46940</v>
      </c>
      <c r="J159" s="1">
        <v>50106</v>
      </c>
      <c r="K159" s="1">
        <v>53300</v>
      </c>
    </row>
    <row r="160" spans="1:11" x14ac:dyDescent="0.2">
      <c r="A160" s="3" t="s">
        <v>183</v>
      </c>
      <c r="B160" s="1">
        <v>7408</v>
      </c>
      <c r="C160" s="1">
        <v>12417</v>
      </c>
      <c r="D160" s="1">
        <v>18790</v>
      </c>
      <c r="E160" s="1">
        <v>25803</v>
      </c>
      <c r="F160" s="1">
        <v>33260</v>
      </c>
      <c r="G160" s="1">
        <v>39850</v>
      </c>
      <c r="H160" s="1">
        <v>45302</v>
      </c>
      <c r="I160" s="1">
        <v>50596</v>
      </c>
      <c r="J160" s="1">
        <v>53508</v>
      </c>
      <c r="K160" s="1">
        <v>56997</v>
      </c>
    </row>
    <row r="161" spans="1:11" x14ac:dyDescent="0.2">
      <c r="A161" s="3" t="s">
        <v>184</v>
      </c>
      <c r="B161" s="1">
        <v>6385</v>
      </c>
      <c r="C161" s="1">
        <v>10704</v>
      </c>
      <c r="D161" s="1">
        <v>15765</v>
      </c>
      <c r="E161" s="1">
        <v>21801</v>
      </c>
      <c r="F161" s="1">
        <v>26998</v>
      </c>
      <c r="G161" s="1">
        <v>33267</v>
      </c>
      <c r="H161" s="1">
        <v>38711</v>
      </c>
      <c r="I161" s="1">
        <v>43487</v>
      </c>
      <c r="J161" s="1">
        <v>47624</v>
      </c>
      <c r="K161" s="1">
        <v>50521</v>
      </c>
    </row>
    <row r="162" spans="1:11" x14ac:dyDescent="0.2">
      <c r="A162" s="3" t="s">
        <v>185</v>
      </c>
      <c r="B162" s="1">
        <v>6786</v>
      </c>
      <c r="C162" s="1">
        <v>11622</v>
      </c>
      <c r="D162" s="1">
        <v>17498</v>
      </c>
      <c r="E162" s="1">
        <v>23557</v>
      </c>
      <c r="F162" s="1">
        <v>30248</v>
      </c>
      <c r="G162" s="1">
        <v>36478</v>
      </c>
      <c r="H162" s="1">
        <v>42382</v>
      </c>
      <c r="I162" s="1">
        <v>46713</v>
      </c>
      <c r="J162" s="1">
        <v>50661</v>
      </c>
      <c r="K162" s="1">
        <v>53398</v>
      </c>
    </row>
    <row r="163" spans="1:11" x14ac:dyDescent="0.2">
      <c r="A163" s="3" t="s">
        <v>186</v>
      </c>
      <c r="B163" s="1">
        <v>6659</v>
      </c>
      <c r="C163" s="1">
        <v>11690</v>
      </c>
      <c r="D163" s="1">
        <v>17353</v>
      </c>
      <c r="E163" s="1">
        <v>23538</v>
      </c>
      <c r="F163" s="1">
        <v>30555</v>
      </c>
      <c r="G163" s="1">
        <v>35661</v>
      </c>
      <c r="H163" s="1">
        <v>41828</v>
      </c>
      <c r="I163" s="1">
        <v>46189</v>
      </c>
      <c r="J163" s="1">
        <v>49946</v>
      </c>
      <c r="K163" s="1">
        <v>52806</v>
      </c>
    </row>
    <row r="164" spans="1:11" x14ac:dyDescent="0.2">
      <c r="A164" s="3" t="s">
        <v>187</v>
      </c>
      <c r="B164" s="1">
        <v>6283</v>
      </c>
      <c r="C164" s="1">
        <v>10512</v>
      </c>
      <c r="D164" s="1">
        <v>15416</v>
      </c>
      <c r="E164" s="1">
        <v>21851</v>
      </c>
      <c r="F164" s="1">
        <v>27860</v>
      </c>
      <c r="G164" s="1">
        <v>33402</v>
      </c>
      <c r="H164" s="1">
        <v>38605</v>
      </c>
      <c r="I164" s="1">
        <v>43607</v>
      </c>
      <c r="J164" s="1">
        <v>47466</v>
      </c>
      <c r="K164" s="1">
        <v>51631</v>
      </c>
    </row>
    <row r="165" spans="1:11" x14ac:dyDescent="0.2">
      <c r="A165" s="3" t="s">
        <v>188</v>
      </c>
      <c r="B165" s="1">
        <v>6704</v>
      </c>
      <c r="C165" s="1">
        <v>11940</v>
      </c>
      <c r="D165" s="1">
        <v>17601</v>
      </c>
      <c r="E165" s="1">
        <v>24306</v>
      </c>
      <c r="F165" s="1">
        <v>30360</v>
      </c>
      <c r="G165" s="1">
        <v>37278</v>
      </c>
      <c r="H165" s="1">
        <v>42778</v>
      </c>
      <c r="I165" s="1">
        <v>47154</v>
      </c>
      <c r="J165" s="1">
        <v>51430</v>
      </c>
      <c r="K165" s="1">
        <v>54431</v>
      </c>
    </row>
    <row r="166" spans="1:11" x14ac:dyDescent="0.2">
      <c r="A166" s="3" t="s">
        <v>189</v>
      </c>
      <c r="B166" s="1">
        <v>6479</v>
      </c>
      <c r="C166" s="1">
        <v>11302</v>
      </c>
      <c r="D166" s="1">
        <v>16652</v>
      </c>
      <c r="E166" s="1">
        <v>23417</v>
      </c>
      <c r="F166" s="1">
        <v>29196</v>
      </c>
      <c r="G166" s="1">
        <v>36136</v>
      </c>
      <c r="H166" s="1">
        <v>41551</v>
      </c>
      <c r="I166" s="1">
        <v>46334</v>
      </c>
      <c r="J166" s="1">
        <v>50436</v>
      </c>
      <c r="K166" s="1">
        <v>54018</v>
      </c>
    </row>
    <row r="167" spans="1:11" x14ac:dyDescent="0.2">
      <c r="A167" s="3" t="s">
        <v>190</v>
      </c>
      <c r="B167" s="1">
        <v>6916</v>
      </c>
      <c r="C167" s="1">
        <v>11061</v>
      </c>
      <c r="D167" s="1">
        <v>17305</v>
      </c>
      <c r="E167" s="1">
        <v>22929</v>
      </c>
      <c r="F167" s="1">
        <v>29258</v>
      </c>
      <c r="G167" s="1">
        <v>35640</v>
      </c>
      <c r="H167" s="1">
        <v>41131</v>
      </c>
      <c r="I167" s="1">
        <v>45655</v>
      </c>
      <c r="J167" s="1">
        <v>49391</v>
      </c>
      <c r="K167" s="1">
        <v>51577</v>
      </c>
    </row>
    <row r="168" spans="1:11" x14ac:dyDescent="0.2">
      <c r="A168" s="3" t="s">
        <v>191</v>
      </c>
      <c r="B168" s="1">
        <v>6577</v>
      </c>
      <c r="C168" s="1">
        <v>11123</v>
      </c>
      <c r="D168" s="1">
        <v>16498</v>
      </c>
      <c r="E168" s="1">
        <v>22539</v>
      </c>
      <c r="F168" s="1">
        <v>29040</v>
      </c>
      <c r="G168" s="1">
        <v>34819</v>
      </c>
      <c r="H168" s="1">
        <v>39908</v>
      </c>
      <c r="I168" s="1">
        <v>44550</v>
      </c>
      <c r="J168" s="1">
        <v>48122</v>
      </c>
      <c r="K168" s="1">
        <v>50888</v>
      </c>
    </row>
    <row r="169" spans="1:11" x14ac:dyDescent="0.2">
      <c r="A169" s="3" t="s">
        <v>192</v>
      </c>
      <c r="B169" s="1">
        <v>6348</v>
      </c>
      <c r="C169" s="1">
        <v>11224</v>
      </c>
      <c r="D169" s="1">
        <v>16096</v>
      </c>
      <c r="E169" s="1">
        <v>22018</v>
      </c>
      <c r="F169" s="1">
        <v>27696</v>
      </c>
      <c r="G169" s="1">
        <v>34342</v>
      </c>
      <c r="H169" s="1">
        <v>39203</v>
      </c>
      <c r="I169" s="1">
        <v>44287</v>
      </c>
      <c r="J169" s="1">
        <v>48130</v>
      </c>
      <c r="K169" s="1">
        <v>50713</v>
      </c>
    </row>
    <row r="170" spans="1:11" x14ac:dyDescent="0.2">
      <c r="A170" s="3" t="s">
        <v>193</v>
      </c>
      <c r="B170" s="1">
        <v>6273</v>
      </c>
      <c r="C170" s="1">
        <v>11223</v>
      </c>
      <c r="D170" s="1">
        <v>17294</v>
      </c>
      <c r="E170" s="1">
        <v>22909</v>
      </c>
      <c r="F170" s="1">
        <v>28958</v>
      </c>
      <c r="G170" s="1">
        <v>34543</v>
      </c>
      <c r="H170" s="1">
        <v>40417</v>
      </c>
      <c r="I170" s="1">
        <v>44366</v>
      </c>
      <c r="J170" s="1">
        <v>48547</v>
      </c>
      <c r="K170" s="1">
        <v>50079</v>
      </c>
    </row>
    <row r="171" spans="1:11" x14ac:dyDescent="0.2">
      <c r="A171" s="3" t="s">
        <v>194</v>
      </c>
      <c r="B171" s="1">
        <v>957</v>
      </c>
      <c r="C171" s="1">
        <v>982</v>
      </c>
      <c r="D171" s="1">
        <v>884</v>
      </c>
      <c r="E171" s="1">
        <v>989</v>
      </c>
      <c r="F171" s="1">
        <v>1061</v>
      </c>
      <c r="G171" s="1">
        <v>964</v>
      </c>
      <c r="H171" s="1">
        <v>924</v>
      </c>
      <c r="I171" s="1">
        <v>1026</v>
      </c>
      <c r="J171" s="1">
        <v>883</v>
      </c>
      <c r="K171" s="1">
        <v>1013</v>
      </c>
    </row>
    <row r="172" spans="1:11" x14ac:dyDescent="0.2">
      <c r="A172" s="3" t="s">
        <v>195</v>
      </c>
      <c r="B172" s="1">
        <v>73</v>
      </c>
      <c r="C172" s="1">
        <v>63</v>
      </c>
      <c r="D172" s="1">
        <v>44</v>
      </c>
      <c r="E172" s="1">
        <v>65</v>
      </c>
      <c r="F172" s="1">
        <v>64</v>
      </c>
      <c r="G172" s="1">
        <v>61</v>
      </c>
      <c r="H172" s="1">
        <v>67</v>
      </c>
      <c r="I172" s="1">
        <v>47</v>
      </c>
      <c r="J172" s="1">
        <v>55</v>
      </c>
      <c r="K172" s="1">
        <v>54</v>
      </c>
    </row>
    <row r="173" spans="1:11" x14ac:dyDescent="0.2">
      <c r="A173" s="3" t="s">
        <v>196</v>
      </c>
      <c r="B173" s="1">
        <v>7209</v>
      </c>
      <c r="C173" s="1">
        <v>11880</v>
      </c>
      <c r="D173" s="1">
        <v>17140</v>
      </c>
      <c r="E173" s="1">
        <v>23787</v>
      </c>
      <c r="F173" s="1">
        <v>30232</v>
      </c>
      <c r="G173" s="1">
        <v>36388</v>
      </c>
      <c r="H173" s="1">
        <v>42773</v>
      </c>
      <c r="I173" s="1">
        <v>47466</v>
      </c>
      <c r="J173" s="1">
        <v>51353</v>
      </c>
      <c r="K173" s="1">
        <v>55977</v>
      </c>
    </row>
    <row r="174" spans="1:11" x14ac:dyDescent="0.2">
      <c r="A174" s="3" t="s">
        <v>197</v>
      </c>
      <c r="B174" s="1">
        <v>6544</v>
      </c>
      <c r="C174" s="1">
        <v>11135</v>
      </c>
      <c r="D174" s="1">
        <v>16303</v>
      </c>
      <c r="E174" s="1">
        <v>22267</v>
      </c>
      <c r="F174" s="1">
        <v>28515</v>
      </c>
      <c r="G174" s="1">
        <v>33944</v>
      </c>
      <c r="H174" s="1">
        <v>38654</v>
      </c>
      <c r="I174" s="1">
        <v>43860</v>
      </c>
      <c r="J174" s="1">
        <v>47149</v>
      </c>
      <c r="K174" s="1">
        <v>49980</v>
      </c>
    </row>
    <row r="175" spans="1:11" x14ac:dyDescent="0.2">
      <c r="A175" s="3" t="s">
        <v>198</v>
      </c>
      <c r="B175" s="1">
        <v>6529</v>
      </c>
      <c r="C175" s="1">
        <v>10611</v>
      </c>
      <c r="D175" s="1">
        <v>16014</v>
      </c>
      <c r="E175" s="1">
        <v>21226</v>
      </c>
      <c r="F175" s="1">
        <v>27459</v>
      </c>
      <c r="G175" s="1">
        <v>33051</v>
      </c>
      <c r="H175" s="1">
        <v>38802</v>
      </c>
      <c r="I175" s="1">
        <v>43403</v>
      </c>
      <c r="J175" s="1">
        <v>47674</v>
      </c>
      <c r="K175" s="1">
        <v>50774</v>
      </c>
    </row>
    <row r="176" spans="1:11" x14ac:dyDescent="0.2">
      <c r="A176" s="3" t="s">
        <v>199</v>
      </c>
      <c r="B176" s="1">
        <v>6262</v>
      </c>
      <c r="C176" s="1">
        <v>10532</v>
      </c>
      <c r="D176" s="1">
        <v>15300</v>
      </c>
      <c r="E176" s="1">
        <v>20689</v>
      </c>
      <c r="F176" s="1">
        <v>26298</v>
      </c>
      <c r="G176" s="1">
        <v>32530</v>
      </c>
      <c r="H176" s="1">
        <v>37554</v>
      </c>
      <c r="I176" s="1">
        <v>41806</v>
      </c>
      <c r="J176" s="1">
        <v>45293</v>
      </c>
      <c r="K176" s="1">
        <v>48515</v>
      </c>
    </row>
    <row r="177" spans="1:11" x14ac:dyDescent="0.2">
      <c r="A177" s="3" t="s">
        <v>200</v>
      </c>
      <c r="B177" s="1">
        <v>6776</v>
      </c>
      <c r="C177" s="1">
        <v>11874</v>
      </c>
      <c r="D177" s="1">
        <v>17269</v>
      </c>
      <c r="E177" s="1">
        <v>23358</v>
      </c>
      <c r="F177" s="1">
        <v>29018</v>
      </c>
      <c r="G177" s="1">
        <v>35721</v>
      </c>
      <c r="H177" s="1">
        <v>40780</v>
      </c>
      <c r="I177" s="1">
        <v>46302</v>
      </c>
      <c r="J177" s="1">
        <v>50744</v>
      </c>
      <c r="K177" s="1">
        <v>54139</v>
      </c>
    </row>
    <row r="178" spans="1:11" x14ac:dyDescent="0.2">
      <c r="A178" s="3" t="s">
        <v>201</v>
      </c>
      <c r="B178" s="1">
        <v>6557</v>
      </c>
      <c r="C178" s="1">
        <v>11322</v>
      </c>
      <c r="D178" s="1">
        <v>16276</v>
      </c>
      <c r="E178" s="1">
        <v>22795</v>
      </c>
      <c r="F178" s="1">
        <v>28827</v>
      </c>
      <c r="G178" s="1">
        <v>35161</v>
      </c>
      <c r="H178" s="1">
        <v>41204</v>
      </c>
      <c r="I178" s="1">
        <v>46318</v>
      </c>
      <c r="J178" s="1">
        <v>50551</v>
      </c>
      <c r="K178" s="1">
        <v>54846</v>
      </c>
    </row>
    <row r="179" spans="1:11" x14ac:dyDescent="0.2">
      <c r="A179" s="3" t="s">
        <v>202</v>
      </c>
      <c r="B179" s="1">
        <v>6644</v>
      </c>
      <c r="C179" s="1">
        <v>11190</v>
      </c>
      <c r="D179" s="1">
        <v>16672</v>
      </c>
      <c r="E179" s="1">
        <v>22261</v>
      </c>
      <c r="F179" s="1">
        <v>27760</v>
      </c>
      <c r="G179" s="1">
        <v>33632</v>
      </c>
      <c r="H179" s="1">
        <v>38511</v>
      </c>
      <c r="I179" s="1">
        <v>43308</v>
      </c>
      <c r="J179" s="1">
        <v>46950</v>
      </c>
      <c r="K179" s="1">
        <v>49540</v>
      </c>
    </row>
    <row r="180" spans="1:11" x14ac:dyDescent="0.2">
      <c r="A180" s="3" t="s">
        <v>203</v>
      </c>
      <c r="B180" s="1">
        <v>6398</v>
      </c>
      <c r="C180" s="1">
        <v>10763</v>
      </c>
      <c r="D180" s="1">
        <v>15517</v>
      </c>
      <c r="E180" s="1">
        <v>21439</v>
      </c>
      <c r="F180" s="1">
        <v>27410</v>
      </c>
      <c r="G180" s="1">
        <v>33014</v>
      </c>
      <c r="H180" s="1">
        <v>38333</v>
      </c>
      <c r="I180" s="1">
        <v>42609</v>
      </c>
      <c r="J180" s="1">
        <v>47105</v>
      </c>
      <c r="K180" s="1">
        <v>50303</v>
      </c>
    </row>
    <row r="181" spans="1:11" x14ac:dyDescent="0.2">
      <c r="A181" s="3" t="s">
        <v>204</v>
      </c>
      <c r="B181" s="1">
        <v>6888</v>
      </c>
      <c r="C181" s="1">
        <v>11965</v>
      </c>
      <c r="D181" s="1">
        <v>17356</v>
      </c>
      <c r="E181" s="1">
        <v>24189</v>
      </c>
      <c r="F181" s="1">
        <v>30468</v>
      </c>
      <c r="G181" s="1">
        <v>36277</v>
      </c>
      <c r="H181" s="1">
        <v>42753</v>
      </c>
      <c r="I181" s="1">
        <v>48097</v>
      </c>
      <c r="J181" s="1">
        <v>51275</v>
      </c>
      <c r="K181" s="1">
        <v>54429</v>
      </c>
    </row>
    <row r="182" spans="1:11" x14ac:dyDescent="0.2">
      <c r="A182" s="3" t="s">
        <v>205</v>
      </c>
      <c r="B182" s="1">
        <v>6703</v>
      </c>
      <c r="C182" s="1">
        <v>11097</v>
      </c>
      <c r="D182" s="1">
        <v>16336</v>
      </c>
      <c r="E182" s="1">
        <v>22712</v>
      </c>
      <c r="F182" s="1">
        <v>28336</v>
      </c>
      <c r="G182" s="1">
        <v>34598</v>
      </c>
      <c r="H182" s="1">
        <v>39694</v>
      </c>
      <c r="I182" s="1">
        <v>44402</v>
      </c>
      <c r="J182" s="1">
        <v>48044</v>
      </c>
      <c r="K182" s="1">
        <v>50035</v>
      </c>
    </row>
    <row r="183" spans="1:11" x14ac:dyDescent="0.2">
      <c r="A183" s="3" t="s">
        <v>206</v>
      </c>
      <c r="B183" s="1">
        <v>6359</v>
      </c>
      <c r="C183" s="1">
        <v>10607</v>
      </c>
      <c r="D183" s="1">
        <v>15962</v>
      </c>
      <c r="E183" s="1">
        <v>21481</v>
      </c>
      <c r="F183" s="1">
        <v>27047</v>
      </c>
      <c r="G183" s="1">
        <v>33212</v>
      </c>
      <c r="H183" s="1">
        <v>38703</v>
      </c>
      <c r="I183" s="1">
        <v>43558</v>
      </c>
      <c r="J183" s="1">
        <v>48148</v>
      </c>
      <c r="K183" s="1">
        <v>51748</v>
      </c>
    </row>
    <row r="184" spans="1:11" x14ac:dyDescent="0.2">
      <c r="A184" s="3" t="s">
        <v>207</v>
      </c>
      <c r="B184" s="1">
        <v>6883</v>
      </c>
      <c r="C184" s="1">
        <v>11741</v>
      </c>
      <c r="D184" s="1">
        <v>16663</v>
      </c>
      <c r="E184" s="1">
        <v>22724</v>
      </c>
      <c r="F184" s="1">
        <v>28891</v>
      </c>
      <c r="G184" s="1">
        <v>34696</v>
      </c>
      <c r="H184" s="1">
        <v>39797</v>
      </c>
      <c r="I184" s="1">
        <v>44225</v>
      </c>
      <c r="J184" s="1">
        <v>47303</v>
      </c>
      <c r="K184" s="1">
        <v>49770</v>
      </c>
    </row>
    <row r="185" spans="1:11" x14ac:dyDescent="0.2">
      <c r="A185" s="3" t="s">
        <v>208</v>
      </c>
      <c r="B185" s="1">
        <v>7103</v>
      </c>
      <c r="C185" s="1">
        <v>11560</v>
      </c>
      <c r="D185" s="1">
        <v>17168</v>
      </c>
      <c r="E185" s="1">
        <v>23693</v>
      </c>
      <c r="F185" s="1">
        <v>29535</v>
      </c>
      <c r="G185" s="1">
        <v>36280</v>
      </c>
      <c r="H185" s="1">
        <v>41513</v>
      </c>
      <c r="I185" s="1">
        <v>46435</v>
      </c>
      <c r="J185" s="1">
        <v>51137</v>
      </c>
      <c r="K185" s="1">
        <v>54058</v>
      </c>
    </row>
    <row r="186" spans="1:11" x14ac:dyDescent="0.2">
      <c r="A186" s="3" t="s">
        <v>209</v>
      </c>
      <c r="B186" s="1">
        <v>6248</v>
      </c>
      <c r="C186" s="1">
        <v>10956</v>
      </c>
      <c r="D186" s="1">
        <v>16012</v>
      </c>
      <c r="E186" s="1">
        <v>21484</v>
      </c>
      <c r="F186" s="1">
        <v>28065</v>
      </c>
      <c r="G186" s="1">
        <v>33344</v>
      </c>
      <c r="H186" s="1">
        <v>38425</v>
      </c>
      <c r="I186" s="1">
        <v>43247</v>
      </c>
      <c r="J186" s="1">
        <v>46911</v>
      </c>
      <c r="K186" s="1">
        <v>49272</v>
      </c>
    </row>
    <row r="187" spans="1:11" x14ac:dyDescent="0.2">
      <c r="A187" s="3" t="s">
        <v>210</v>
      </c>
      <c r="B187" s="1">
        <v>6346</v>
      </c>
      <c r="C187" s="1">
        <v>10846</v>
      </c>
      <c r="D187" s="1">
        <v>16820</v>
      </c>
      <c r="E187" s="1">
        <v>22456</v>
      </c>
      <c r="F187" s="1">
        <v>28463</v>
      </c>
      <c r="G187" s="1">
        <v>34166</v>
      </c>
      <c r="H187" s="1">
        <v>40306</v>
      </c>
      <c r="I187" s="1">
        <v>43875</v>
      </c>
      <c r="J187" s="1">
        <v>48420</v>
      </c>
      <c r="K187" s="1">
        <v>51295</v>
      </c>
    </row>
    <row r="188" spans="1:11" x14ac:dyDescent="0.2">
      <c r="A188" s="3" t="s">
        <v>211</v>
      </c>
      <c r="B188" s="1">
        <v>6443</v>
      </c>
      <c r="C188" s="1">
        <v>10909</v>
      </c>
      <c r="D188" s="1">
        <v>16185</v>
      </c>
      <c r="E188" s="1">
        <v>21249</v>
      </c>
      <c r="F188" s="1">
        <v>27522</v>
      </c>
      <c r="G188" s="1">
        <v>33513</v>
      </c>
      <c r="H188" s="1">
        <v>39145</v>
      </c>
      <c r="I188" s="1">
        <v>43045</v>
      </c>
      <c r="J188" s="1">
        <v>47989</v>
      </c>
      <c r="K188" s="1">
        <v>50658</v>
      </c>
    </row>
    <row r="189" spans="1:11" x14ac:dyDescent="0.2">
      <c r="A189" s="3" t="s">
        <v>212</v>
      </c>
      <c r="B189" s="1">
        <v>6438</v>
      </c>
      <c r="C189" s="1">
        <v>10929</v>
      </c>
      <c r="D189" s="1">
        <v>16586</v>
      </c>
      <c r="E189" s="1">
        <v>22597</v>
      </c>
      <c r="F189" s="1">
        <v>28772</v>
      </c>
      <c r="G189" s="1">
        <v>33933</v>
      </c>
      <c r="H189" s="1">
        <v>39871</v>
      </c>
      <c r="I189" s="1">
        <v>44017</v>
      </c>
      <c r="J189" s="1">
        <v>47710</v>
      </c>
      <c r="K189" s="1">
        <v>49773</v>
      </c>
    </row>
    <row r="190" spans="1:11" x14ac:dyDescent="0.2">
      <c r="A190" s="3" t="s">
        <v>213</v>
      </c>
      <c r="B190" s="1">
        <v>6835</v>
      </c>
      <c r="C190" s="1">
        <v>11742</v>
      </c>
      <c r="D190" s="1">
        <v>17077</v>
      </c>
      <c r="E190" s="1">
        <v>23742</v>
      </c>
      <c r="F190" s="1">
        <v>30453</v>
      </c>
      <c r="G190" s="1">
        <v>36852</v>
      </c>
      <c r="H190" s="1">
        <v>42305</v>
      </c>
      <c r="I190" s="1">
        <v>47934</v>
      </c>
      <c r="J190" s="1">
        <v>51934</v>
      </c>
      <c r="K190" s="1">
        <v>55936</v>
      </c>
    </row>
    <row r="191" spans="1:11" x14ac:dyDescent="0.2">
      <c r="A191" s="3" t="s">
        <v>214</v>
      </c>
      <c r="B191" s="1">
        <v>6088</v>
      </c>
      <c r="C191" s="1">
        <v>10690</v>
      </c>
      <c r="D191" s="1">
        <v>15499</v>
      </c>
      <c r="E191" s="1">
        <v>21640</v>
      </c>
      <c r="F191" s="1">
        <v>26655</v>
      </c>
      <c r="G191" s="1">
        <v>32884</v>
      </c>
      <c r="H191" s="1">
        <v>37911</v>
      </c>
      <c r="I191" s="1">
        <v>42564</v>
      </c>
      <c r="J191" s="1">
        <v>46111</v>
      </c>
      <c r="K191" s="1">
        <v>49587</v>
      </c>
    </row>
    <row r="192" spans="1:11" x14ac:dyDescent="0.2">
      <c r="A192" s="3" t="s">
        <v>215</v>
      </c>
      <c r="B192" s="1">
        <v>6298</v>
      </c>
      <c r="C192" s="1">
        <v>10836</v>
      </c>
      <c r="D192" s="1">
        <v>16353</v>
      </c>
      <c r="E192" s="1">
        <v>22220</v>
      </c>
      <c r="F192" s="1">
        <v>28964</v>
      </c>
      <c r="G192" s="1">
        <v>34392</v>
      </c>
      <c r="H192" s="1">
        <v>38820</v>
      </c>
      <c r="I192" s="1">
        <v>43685</v>
      </c>
      <c r="J192" s="1">
        <v>47239</v>
      </c>
      <c r="K192" s="1">
        <v>49929</v>
      </c>
    </row>
    <row r="193" spans="1:11" x14ac:dyDescent="0.2">
      <c r="A193" s="3" t="s">
        <v>216</v>
      </c>
      <c r="B193" s="1">
        <v>5880</v>
      </c>
      <c r="C193" s="1">
        <v>10140</v>
      </c>
      <c r="D193" s="1">
        <v>15646</v>
      </c>
      <c r="E193" s="1">
        <v>21835</v>
      </c>
      <c r="F193" s="1">
        <v>27787</v>
      </c>
      <c r="G193" s="1">
        <v>33332</v>
      </c>
      <c r="H193" s="1">
        <v>38781</v>
      </c>
      <c r="I193" s="1">
        <v>44016</v>
      </c>
      <c r="J193" s="1">
        <v>47599</v>
      </c>
      <c r="K193" s="1">
        <v>51771</v>
      </c>
    </row>
    <row r="194" spans="1:11" x14ac:dyDescent="0.2">
      <c r="A194" s="3" t="s">
        <v>217</v>
      </c>
      <c r="B194" s="1">
        <v>6196</v>
      </c>
      <c r="C194" s="1">
        <v>10508</v>
      </c>
      <c r="D194" s="1">
        <v>15633</v>
      </c>
      <c r="E194" s="1">
        <v>22380</v>
      </c>
      <c r="F194" s="1">
        <v>27979</v>
      </c>
      <c r="G194" s="1">
        <v>33306</v>
      </c>
      <c r="H194" s="1">
        <v>39359</v>
      </c>
      <c r="I194" s="1">
        <v>42737</v>
      </c>
      <c r="J194" s="1">
        <v>46795</v>
      </c>
      <c r="K194" s="1">
        <v>48890</v>
      </c>
    </row>
    <row r="195" spans="1:11" x14ac:dyDescent="0.2">
      <c r="A195" s="3" t="s">
        <v>218</v>
      </c>
      <c r="B195" s="1">
        <v>973</v>
      </c>
      <c r="C195" s="1">
        <v>914</v>
      </c>
      <c r="D195" s="1">
        <v>953</v>
      </c>
      <c r="E195" s="1">
        <v>950</v>
      </c>
      <c r="F195" s="1">
        <v>944</v>
      </c>
      <c r="G195" s="1">
        <v>886</v>
      </c>
      <c r="H195" s="1">
        <v>970</v>
      </c>
      <c r="I195" s="1">
        <v>1094</v>
      </c>
      <c r="J195" s="1">
        <v>1004</v>
      </c>
      <c r="K195" s="1">
        <v>1007</v>
      </c>
    </row>
    <row r="196" spans="1:11" x14ac:dyDescent="0.2">
      <c r="A196" s="3" t="s">
        <v>219</v>
      </c>
      <c r="B196" s="1">
        <v>42</v>
      </c>
      <c r="C196" s="1">
        <v>71</v>
      </c>
      <c r="D196" s="1">
        <v>53</v>
      </c>
      <c r="E196" s="1">
        <v>63</v>
      </c>
      <c r="F196" s="1">
        <v>74</v>
      </c>
      <c r="G196" s="1">
        <v>78</v>
      </c>
      <c r="H196" s="1">
        <v>59</v>
      </c>
      <c r="I196" s="1">
        <v>40</v>
      </c>
      <c r="J196" s="1">
        <v>57</v>
      </c>
      <c r="K196" s="1">
        <v>52</v>
      </c>
    </row>
    <row r="197" spans="1:11" x14ac:dyDescent="0.2">
      <c r="A197" s="3" t="s">
        <v>220</v>
      </c>
      <c r="B197" s="1">
        <v>6431</v>
      </c>
      <c r="C197" s="1">
        <v>11041</v>
      </c>
      <c r="D197" s="1">
        <v>15895</v>
      </c>
      <c r="E197" s="1">
        <v>21840</v>
      </c>
      <c r="F197" s="1">
        <v>27650</v>
      </c>
      <c r="G197" s="1">
        <v>33289</v>
      </c>
      <c r="H197" s="1">
        <v>38978</v>
      </c>
      <c r="I197" s="1">
        <v>43420</v>
      </c>
      <c r="J197" s="1">
        <v>47516</v>
      </c>
      <c r="K197" s="1">
        <v>50632</v>
      </c>
    </row>
    <row r="198" spans="1:11" x14ac:dyDescent="0.2">
      <c r="A198" s="3" t="s">
        <v>221</v>
      </c>
      <c r="B198" s="1">
        <v>6108</v>
      </c>
      <c r="C198" s="1">
        <v>10624</v>
      </c>
      <c r="D198" s="1">
        <v>16210</v>
      </c>
      <c r="E198" s="1">
        <v>22125</v>
      </c>
      <c r="F198" s="1">
        <v>28234</v>
      </c>
      <c r="G198" s="1">
        <v>34295</v>
      </c>
      <c r="H198" s="1">
        <v>39122</v>
      </c>
      <c r="I198" s="1">
        <v>43630</v>
      </c>
      <c r="J198" s="1">
        <v>47163</v>
      </c>
      <c r="K198" s="1">
        <v>50396</v>
      </c>
    </row>
    <row r="199" spans="1:11" x14ac:dyDescent="0.2">
      <c r="A199" s="3" t="s">
        <v>222</v>
      </c>
      <c r="B199" s="1">
        <v>6258</v>
      </c>
      <c r="C199" s="1">
        <v>10519</v>
      </c>
      <c r="D199" s="1">
        <v>15366</v>
      </c>
      <c r="E199" s="1">
        <v>20391</v>
      </c>
      <c r="F199" s="1">
        <v>26578</v>
      </c>
      <c r="G199" s="1">
        <v>31385</v>
      </c>
      <c r="H199" s="1">
        <v>36653</v>
      </c>
      <c r="I199" s="1">
        <v>40998</v>
      </c>
      <c r="J199" s="1">
        <v>44940</v>
      </c>
      <c r="K199" s="1">
        <v>48352</v>
      </c>
    </row>
    <row r="200" spans="1:11" x14ac:dyDescent="0.2">
      <c r="A200" s="3" t="s">
        <v>223</v>
      </c>
      <c r="B200" s="1">
        <v>6236</v>
      </c>
      <c r="C200" s="1">
        <v>10763</v>
      </c>
      <c r="D200" s="1">
        <v>15969</v>
      </c>
      <c r="E200" s="1">
        <v>21330</v>
      </c>
      <c r="F200" s="1">
        <v>27629</v>
      </c>
      <c r="G200" s="1">
        <v>33296</v>
      </c>
      <c r="H200" s="1">
        <v>38889</v>
      </c>
      <c r="I200" s="1">
        <v>43189</v>
      </c>
      <c r="J200" s="1">
        <v>47498</v>
      </c>
      <c r="K200" s="1">
        <v>49272</v>
      </c>
    </row>
    <row r="201" spans="1:11" x14ac:dyDescent="0.2">
      <c r="A201" s="3" t="s">
        <v>224</v>
      </c>
      <c r="B201" s="1">
        <v>6212</v>
      </c>
      <c r="C201" s="1">
        <v>10507</v>
      </c>
      <c r="D201" s="1">
        <v>15220</v>
      </c>
      <c r="E201" s="1">
        <v>20388</v>
      </c>
      <c r="F201" s="1">
        <v>26173</v>
      </c>
      <c r="G201" s="1">
        <v>31448</v>
      </c>
      <c r="H201" s="1">
        <v>36496</v>
      </c>
      <c r="I201" s="1">
        <v>41091</v>
      </c>
      <c r="J201" s="1">
        <v>44623</v>
      </c>
      <c r="K201" s="1">
        <v>48356</v>
      </c>
    </row>
    <row r="202" spans="1:11" x14ac:dyDescent="0.2">
      <c r="A202" s="3" t="s">
        <v>225</v>
      </c>
      <c r="B202" s="1">
        <v>6219</v>
      </c>
      <c r="C202" s="1">
        <v>10515</v>
      </c>
      <c r="D202" s="1">
        <v>15171</v>
      </c>
      <c r="E202" s="1">
        <v>20619</v>
      </c>
      <c r="F202" s="1">
        <v>26179</v>
      </c>
      <c r="G202" s="1">
        <v>31882</v>
      </c>
      <c r="H202" s="1">
        <v>37402</v>
      </c>
      <c r="I202" s="1">
        <v>42023</v>
      </c>
      <c r="J202" s="1">
        <v>46515</v>
      </c>
      <c r="K202" s="1">
        <v>49826</v>
      </c>
    </row>
    <row r="203" spans="1:11" x14ac:dyDescent="0.2">
      <c r="A203" s="3" t="s">
        <v>226</v>
      </c>
      <c r="B203" s="1">
        <v>6412</v>
      </c>
      <c r="C203" s="1">
        <v>10514</v>
      </c>
      <c r="D203" s="1">
        <v>15826</v>
      </c>
      <c r="E203" s="1">
        <v>21667</v>
      </c>
      <c r="F203" s="1">
        <v>27260</v>
      </c>
      <c r="G203" s="1">
        <v>33931</v>
      </c>
      <c r="H203" s="1">
        <v>38579</v>
      </c>
      <c r="I203" s="1">
        <v>42771</v>
      </c>
      <c r="J203" s="1">
        <v>46875</v>
      </c>
      <c r="K203" s="1">
        <v>49387</v>
      </c>
    </row>
    <row r="204" spans="1:11" x14ac:dyDescent="0.2">
      <c r="A204" s="3" t="s">
        <v>227</v>
      </c>
      <c r="B204" s="1">
        <v>6313</v>
      </c>
      <c r="C204" s="1">
        <v>10916</v>
      </c>
      <c r="D204" s="1">
        <v>15556</v>
      </c>
      <c r="E204" s="1">
        <v>21262</v>
      </c>
      <c r="F204" s="1">
        <v>27125</v>
      </c>
      <c r="G204" s="1">
        <v>32333</v>
      </c>
      <c r="H204" s="1">
        <v>37401</v>
      </c>
      <c r="I204" s="1">
        <v>41826</v>
      </c>
      <c r="J204" s="1">
        <v>46553</v>
      </c>
      <c r="K204" s="1">
        <v>48831</v>
      </c>
    </row>
    <row r="205" spans="1:11" x14ac:dyDescent="0.2">
      <c r="A205" s="3" t="s">
        <v>228</v>
      </c>
      <c r="B205" s="1">
        <v>6553</v>
      </c>
      <c r="C205" s="1">
        <v>11074</v>
      </c>
      <c r="D205" s="1">
        <v>16599</v>
      </c>
      <c r="E205" s="1">
        <v>21515</v>
      </c>
      <c r="F205" s="1">
        <v>28302</v>
      </c>
      <c r="G205" s="1">
        <v>33883</v>
      </c>
      <c r="H205" s="1">
        <v>39221</v>
      </c>
      <c r="I205" s="1">
        <v>44003</v>
      </c>
      <c r="J205" s="1">
        <v>47935</v>
      </c>
      <c r="K205" s="1">
        <v>51578</v>
      </c>
    </row>
    <row r="206" spans="1:11" x14ac:dyDescent="0.2">
      <c r="A206" s="3" t="s">
        <v>229</v>
      </c>
      <c r="B206" s="1">
        <v>6935</v>
      </c>
      <c r="C206" s="1">
        <v>11187</v>
      </c>
      <c r="D206" s="1">
        <v>16269</v>
      </c>
      <c r="E206" s="1">
        <v>22314</v>
      </c>
      <c r="F206" s="1">
        <v>28205</v>
      </c>
      <c r="G206" s="1">
        <v>33453</v>
      </c>
      <c r="H206" s="1">
        <v>38515</v>
      </c>
      <c r="I206" s="1">
        <v>43152</v>
      </c>
      <c r="J206" s="1">
        <v>47224</v>
      </c>
      <c r="K206" s="1">
        <v>50146</v>
      </c>
    </row>
    <row r="207" spans="1:11" x14ac:dyDescent="0.2">
      <c r="A207" s="3" t="s">
        <v>230</v>
      </c>
      <c r="B207" s="1">
        <v>6447</v>
      </c>
      <c r="C207" s="1">
        <v>10713</v>
      </c>
      <c r="D207" s="1">
        <v>15619</v>
      </c>
      <c r="E207" s="1">
        <v>21831</v>
      </c>
      <c r="F207" s="1">
        <v>27965</v>
      </c>
      <c r="G207" s="1">
        <v>33186</v>
      </c>
      <c r="H207" s="1">
        <v>39445</v>
      </c>
      <c r="I207" s="1">
        <v>43775</v>
      </c>
      <c r="J207" s="1">
        <v>47506</v>
      </c>
      <c r="K207" s="1">
        <v>50802</v>
      </c>
    </row>
    <row r="208" spans="1:11" x14ac:dyDescent="0.2">
      <c r="A208" s="3" t="s">
        <v>231</v>
      </c>
      <c r="B208" s="1">
        <v>6820</v>
      </c>
      <c r="C208" s="1">
        <v>11364</v>
      </c>
      <c r="D208" s="1">
        <v>16918</v>
      </c>
      <c r="E208" s="1">
        <v>22628</v>
      </c>
      <c r="F208" s="1">
        <v>28956</v>
      </c>
      <c r="G208" s="1">
        <v>34476</v>
      </c>
      <c r="H208" s="1">
        <v>39897</v>
      </c>
      <c r="I208" s="1">
        <v>43976</v>
      </c>
      <c r="J208" s="1">
        <v>47288</v>
      </c>
      <c r="K208" s="1">
        <v>50559</v>
      </c>
    </row>
    <row r="209" spans="1:11" x14ac:dyDescent="0.2">
      <c r="A209" s="3" t="s">
        <v>232</v>
      </c>
      <c r="B209" s="1">
        <v>6515</v>
      </c>
      <c r="C209" s="1">
        <v>10431</v>
      </c>
      <c r="D209" s="1">
        <v>15827</v>
      </c>
      <c r="E209" s="1">
        <v>21350</v>
      </c>
      <c r="F209" s="1">
        <v>27455</v>
      </c>
      <c r="G209" s="1">
        <v>32842</v>
      </c>
      <c r="H209" s="1">
        <v>37573</v>
      </c>
      <c r="I209" s="1">
        <v>42296</v>
      </c>
      <c r="J209" s="1">
        <v>47199</v>
      </c>
      <c r="K209" s="1">
        <v>49073</v>
      </c>
    </row>
    <row r="210" spans="1:11" x14ac:dyDescent="0.2">
      <c r="A210" s="3" t="s">
        <v>233</v>
      </c>
      <c r="B210" s="1">
        <v>6552</v>
      </c>
      <c r="C210" s="1">
        <v>10988</v>
      </c>
      <c r="D210" s="1">
        <v>16493</v>
      </c>
      <c r="E210" s="1">
        <v>21710</v>
      </c>
      <c r="F210" s="1">
        <v>28188</v>
      </c>
      <c r="G210" s="1">
        <v>33924</v>
      </c>
      <c r="H210" s="1">
        <v>39283</v>
      </c>
      <c r="I210" s="1">
        <v>43752</v>
      </c>
      <c r="J210" s="1">
        <v>46903</v>
      </c>
      <c r="K210" s="1">
        <v>49576</v>
      </c>
    </row>
    <row r="211" spans="1:11" x14ac:dyDescent="0.2">
      <c r="A211" s="3" t="s">
        <v>234</v>
      </c>
      <c r="B211" s="1">
        <v>6739</v>
      </c>
      <c r="C211" s="1">
        <v>11150</v>
      </c>
      <c r="D211" s="1">
        <v>16417</v>
      </c>
      <c r="E211" s="1">
        <v>22283</v>
      </c>
      <c r="F211" s="1">
        <v>28566</v>
      </c>
      <c r="G211" s="1">
        <v>34263</v>
      </c>
      <c r="H211" s="1">
        <v>39283</v>
      </c>
      <c r="I211" s="1">
        <v>43051</v>
      </c>
      <c r="J211" s="1">
        <v>46385</v>
      </c>
      <c r="K211" s="1">
        <v>49125</v>
      </c>
    </row>
    <row r="212" spans="1:11" x14ac:dyDescent="0.2">
      <c r="A212" s="3" t="s">
        <v>235</v>
      </c>
      <c r="B212" s="1">
        <v>6724</v>
      </c>
      <c r="C212" s="1">
        <v>10774</v>
      </c>
      <c r="D212" s="1">
        <v>15505</v>
      </c>
      <c r="E212" s="1">
        <v>21705</v>
      </c>
      <c r="F212" s="1">
        <v>27128</v>
      </c>
      <c r="G212" s="1">
        <v>33075</v>
      </c>
      <c r="H212" s="1">
        <v>37780</v>
      </c>
      <c r="I212" s="1">
        <v>42904</v>
      </c>
      <c r="J212" s="1">
        <v>46868</v>
      </c>
      <c r="K212" s="1">
        <v>49622</v>
      </c>
    </row>
    <row r="213" spans="1:11" x14ac:dyDescent="0.2">
      <c r="A213" s="3" t="s">
        <v>236</v>
      </c>
      <c r="B213" s="1">
        <v>6574</v>
      </c>
      <c r="C213" s="1">
        <v>10810</v>
      </c>
      <c r="D213" s="1">
        <v>16166</v>
      </c>
      <c r="E213" s="1">
        <v>21761</v>
      </c>
      <c r="F213" s="1">
        <v>27816</v>
      </c>
      <c r="G213" s="1">
        <v>33652</v>
      </c>
      <c r="H213" s="1">
        <v>38516</v>
      </c>
      <c r="I213" s="1">
        <v>42961</v>
      </c>
      <c r="J213" s="1">
        <v>46978</v>
      </c>
      <c r="K213" s="1">
        <v>50196</v>
      </c>
    </row>
    <row r="214" spans="1:11" x14ac:dyDescent="0.2">
      <c r="A214" s="3" t="s">
        <v>237</v>
      </c>
      <c r="B214" s="1">
        <v>5919</v>
      </c>
      <c r="C214" s="1">
        <v>10513</v>
      </c>
      <c r="D214" s="1">
        <v>15412</v>
      </c>
      <c r="E214" s="1">
        <v>20775</v>
      </c>
      <c r="F214" s="1">
        <v>27135</v>
      </c>
      <c r="G214" s="1">
        <v>32731</v>
      </c>
      <c r="H214" s="1">
        <v>37302</v>
      </c>
      <c r="I214" s="1">
        <v>42430</v>
      </c>
      <c r="J214" s="1">
        <v>45721</v>
      </c>
      <c r="K214" s="1">
        <v>48107</v>
      </c>
    </row>
    <row r="215" spans="1:11" x14ac:dyDescent="0.2">
      <c r="A215" s="3" t="s">
        <v>238</v>
      </c>
      <c r="B215" s="1">
        <v>6093</v>
      </c>
      <c r="C215" s="1">
        <v>10191</v>
      </c>
      <c r="D215" s="1">
        <v>15453</v>
      </c>
      <c r="E215" s="1">
        <v>20749</v>
      </c>
      <c r="F215" s="1">
        <v>26653</v>
      </c>
      <c r="G215" s="1">
        <v>32737</v>
      </c>
      <c r="H215" s="1">
        <v>37724</v>
      </c>
      <c r="I215" s="1">
        <v>41621</v>
      </c>
      <c r="J215" s="1">
        <v>45543</v>
      </c>
      <c r="K215" s="1">
        <v>48664</v>
      </c>
    </row>
    <row r="216" spans="1:11" x14ac:dyDescent="0.2">
      <c r="A216" s="3" t="s">
        <v>239</v>
      </c>
      <c r="B216" s="1">
        <v>6449</v>
      </c>
      <c r="C216" s="1">
        <v>10823</v>
      </c>
      <c r="D216" s="1">
        <v>16265</v>
      </c>
      <c r="E216" s="1">
        <v>21956</v>
      </c>
      <c r="F216" s="1">
        <v>27857</v>
      </c>
      <c r="G216" s="1">
        <v>33970</v>
      </c>
      <c r="H216" s="1">
        <v>38862</v>
      </c>
      <c r="I216" s="1">
        <v>43219</v>
      </c>
      <c r="J216" s="1">
        <v>46135</v>
      </c>
      <c r="K216" s="1">
        <v>49116</v>
      </c>
    </row>
    <row r="217" spans="1:11" x14ac:dyDescent="0.2">
      <c r="A217" s="3" t="s">
        <v>240</v>
      </c>
      <c r="B217" s="1">
        <v>6283</v>
      </c>
      <c r="C217" s="1">
        <v>10117</v>
      </c>
      <c r="D217" s="1">
        <v>15207</v>
      </c>
      <c r="E217" s="1">
        <v>21238</v>
      </c>
      <c r="F217" s="1">
        <v>27148</v>
      </c>
      <c r="G217" s="1">
        <v>32829</v>
      </c>
      <c r="H217" s="1">
        <v>37729</v>
      </c>
      <c r="I217" s="1">
        <v>42221</v>
      </c>
      <c r="J217" s="1">
        <v>46685</v>
      </c>
      <c r="K217" s="1">
        <v>49375</v>
      </c>
    </row>
    <row r="218" spans="1:11" x14ac:dyDescent="0.2">
      <c r="A218" s="3" t="s">
        <v>241</v>
      </c>
      <c r="B218" s="1">
        <v>6290</v>
      </c>
      <c r="C218" s="1">
        <v>11061</v>
      </c>
      <c r="D218" s="1">
        <v>16313</v>
      </c>
      <c r="E218" s="1">
        <v>22548</v>
      </c>
      <c r="F218" s="1">
        <v>28478</v>
      </c>
      <c r="G218" s="1">
        <v>33453</v>
      </c>
      <c r="H218" s="1">
        <v>38526</v>
      </c>
      <c r="I218" s="1">
        <v>43762</v>
      </c>
      <c r="J218" s="1">
        <v>46531</v>
      </c>
      <c r="K218" s="1">
        <v>48728</v>
      </c>
    </row>
    <row r="219" spans="1:11" x14ac:dyDescent="0.2">
      <c r="A219" s="3" t="s">
        <v>242</v>
      </c>
      <c r="B219" s="1">
        <v>839</v>
      </c>
      <c r="C219" s="1">
        <v>970</v>
      </c>
      <c r="D219" s="1">
        <v>932</v>
      </c>
      <c r="E219" s="1">
        <v>895</v>
      </c>
      <c r="F219" s="1">
        <v>954</v>
      </c>
      <c r="G219" s="1">
        <v>828</v>
      </c>
      <c r="H219" s="1">
        <v>959</v>
      </c>
      <c r="I219" s="1">
        <v>940</v>
      </c>
      <c r="J219" s="1">
        <v>990</v>
      </c>
      <c r="K219" s="1">
        <v>941</v>
      </c>
    </row>
    <row r="220" spans="1:11" x14ac:dyDescent="0.2">
      <c r="A220" s="3" t="s">
        <v>243</v>
      </c>
      <c r="B220" s="1">
        <v>62</v>
      </c>
      <c r="C220" s="1">
        <v>41</v>
      </c>
      <c r="D220" s="1">
        <v>42</v>
      </c>
      <c r="E220" s="1">
        <v>48</v>
      </c>
      <c r="F220" s="1">
        <v>39</v>
      </c>
      <c r="G220" s="1">
        <v>52</v>
      </c>
      <c r="H220" s="1">
        <v>81</v>
      </c>
      <c r="I220" s="1">
        <v>37</v>
      </c>
      <c r="J220" s="1">
        <v>47</v>
      </c>
      <c r="K220" s="1">
        <v>54</v>
      </c>
    </row>
    <row r="221" spans="1:11" x14ac:dyDescent="0.2">
      <c r="A221" s="3" t="s">
        <v>244</v>
      </c>
      <c r="B221" s="1">
        <v>6891</v>
      </c>
      <c r="C221" s="1">
        <v>11193</v>
      </c>
      <c r="D221" s="1">
        <v>16372</v>
      </c>
      <c r="E221" s="1">
        <v>22644</v>
      </c>
      <c r="F221" s="1">
        <v>28210</v>
      </c>
      <c r="G221" s="1">
        <v>33758</v>
      </c>
      <c r="H221" s="1">
        <v>39343</v>
      </c>
      <c r="I221" s="1">
        <v>43688</v>
      </c>
      <c r="J221" s="1">
        <v>47575</v>
      </c>
      <c r="K221" s="1">
        <v>50880</v>
      </c>
    </row>
    <row r="222" spans="1:11" x14ac:dyDescent="0.2">
      <c r="A222" s="3" t="s">
        <v>245</v>
      </c>
      <c r="B222" s="1">
        <v>6698</v>
      </c>
      <c r="C222" s="1">
        <v>11552</v>
      </c>
      <c r="D222" s="1">
        <v>16766</v>
      </c>
      <c r="E222" s="1">
        <v>22514</v>
      </c>
      <c r="F222" s="1">
        <v>28665</v>
      </c>
      <c r="G222" s="1">
        <v>33852</v>
      </c>
      <c r="H222" s="1">
        <v>39192</v>
      </c>
      <c r="I222" s="1">
        <v>43728</v>
      </c>
      <c r="J222" s="1">
        <v>47008</v>
      </c>
      <c r="K222" s="1">
        <v>50068</v>
      </c>
    </row>
    <row r="223" spans="1:11" x14ac:dyDescent="0.2">
      <c r="A223" s="3" t="s">
        <v>246</v>
      </c>
      <c r="B223" s="1">
        <v>6520</v>
      </c>
      <c r="C223" s="1">
        <v>10209</v>
      </c>
      <c r="D223" s="1">
        <v>15093</v>
      </c>
      <c r="E223" s="1">
        <v>20361</v>
      </c>
      <c r="F223" s="1">
        <v>25783</v>
      </c>
      <c r="G223" s="1">
        <v>31823</v>
      </c>
      <c r="H223" s="1">
        <v>36700</v>
      </c>
      <c r="I223" s="1">
        <v>41432</v>
      </c>
      <c r="J223" s="1">
        <v>45284</v>
      </c>
      <c r="K223" s="1">
        <v>48081</v>
      </c>
    </row>
    <row r="224" spans="1:11" x14ac:dyDescent="0.2">
      <c r="A224" s="3" t="s">
        <v>247</v>
      </c>
      <c r="B224" s="1">
        <v>6672</v>
      </c>
      <c r="C224" s="1">
        <v>10940</v>
      </c>
      <c r="D224" s="1">
        <v>15717</v>
      </c>
      <c r="E224" s="1">
        <v>21836</v>
      </c>
      <c r="F224" s="1">
        <v>27532</v>
      </c>
      <c r="G224" s="1">
        <v>33291</v>
      </c>
      <c r="H224" s="1">
        <v>38963</v>
      </c>
      <c r="I224" s="1">
        <v>42944</v>
      </c>
      <c r="J224" s="1">
        <v>46543</v>
      </c>
      <c r="K224" s="1">
        <v>50181</v>
      </c>
    </row>
    <row r="225" spans="1:11" x14ac:dyDescent="0.2">
      <c r="A225" s="3" t="s">
        <v>248</v>
      </c>
      <c r="B225" s="1">
        <v>6147</v>
      </c>
      <c r="C225" s="1">
        <v>10176</v>
      </c>
      <c r="D225" s="1">
        <v>14864</v>
      </c>
      <c r="E225" s="1">
        <v>20427</v>
      </c>
      <c r="F225" s="1">
        <v>25745</v>
      </c>
      <c r="G225" s="1">
        <v>31178</v>
      </c>
      <c r="H225" s="1">
        <v>36774</v>
      </c>
      <c r="I225" s="1">
        <v>41145</v>
      </c>
      <c r="J225" s="1">
        <v>44466</v>
      </c>
      <c r="K225" s="1">
        <v>48039</v>
      </c>
    </row>
    <row r="226" spans="1:11" x14ac:dyDescent="0.2">
      <c r="A226" s="3" t="s">
        <v>249</v>
      </c>
      <c r="B226" s="1">
        <v>6227</v>
      </c>
      <c r="C226" s="1">
        <v>10093</v>
      </c>
      <c r="D226" s="1">
        <v>15154</v>
      </c>
      <c r="E226" s="1">
        <v>20398</v>
      </c>
      <c r="F226" s="1">
        <v>25825</v>
      </c>
      <c r="G226" s="1">
        <v>30918</v>
      </c>
      <c r="H226" s="1">
        <v>36917</v>
      </c>
      <c r="I226" s="1">
        <v>41649</v>
      </c>
      <c r="J226" s="1">
        <v>45798</v>
      </c>
      <c r="K226" s="1">
        <v>48295</v>
      </c>
    </row>
    <row r="227" spans="1:11" x14ac:dyDescent="0.2">
      <c r="A227" s="3" t="s">
        <v>250</v>
      </c>
      <c r="B227" s="1">
        <v>6335</v>
      </c>
      <c r="C227" s="1">
        <v>10566</v>
      </c>
      <c r="D227" s="1">
        <v>15492</v>
      </c>
      <c r="E227" s="1">
        <v>21323</v>
      </c>
      <c r="F227" s="1">
        <v>27554</v>
      </c>
      <c r="G227" s="1">
        <v>33380</v>
      </c>
      <c r="H227" s="1">
        <v>38266</v>
      </c>
      <c r="I227" s="1">
        <v>43347</v>
      </c>
      <c r="J227" s="1">
        <v>47262</v>
      </c>
      <c r="K227" s="1">
        <v>50597</v>
      </c>
    </row>
    <row r="228" spans="1:11" x14ac:dyDescent="0.2">
      <c r="A228" s="3" t="s">
        <v>251</v>
      </c>
      <c r="B228" s="1">
        <v>5119</v>
      </c>
      <c r="C228" s="1">
        <v>9023</v>
      </c>
      <c r="D228" s="1">
        <v>13965</v>
      </c>
      <c r="E228" s="1">
        <v>19338</v>
      </c>
      <c r="F228" s="1">
        <v>25051</v>
      </c>
      <c r="G228" s="1">
        <v>31610</v>
      </c>
      <c r="H228" s="1">
        <v>37031</v>
      </c>
      <c r="I228" s="1">
        <v>41889</v>
      </c>
      <c r="J228" s="1">
        <v>45974</v>
      </c>
      <c r="K228" s="1">
        <v>49858</v>
      </c>
    </row>
    <row r="229" spans="1:11" x14ac:dyDescent="0.2">
      <c r="A229" s="3" t="s">
        <v>252</v>
      </c>
      <c r="B229" s="1">
        <v>6635</v>
      </c>
      <c r="C229" s="1">
        <v>10864</v>
      </c>
      <c r="D229" s="1">
        <v>16897</v>
      </c>
      <c r="E229" s="1">
        <v>22321</v>
      </c>
      <c r="F229" s="1">
        <v>28374</v>
      </c>
      <c r="G229" s="1">
        <v>34299</v>
      </c>
      <c r="H229" s="1">
        <v>39193</v>
      </c>
      <c r="I229" s="1">
        <v>44781</v>
      </c>
      <c r="J229" s="1">
        <v>48765</v>
      </c>
      <c r="K229" s="1">
        <v>52644</v>
      </c>
    </row>
    <row r="230" spans="1:11" x14ac:dyDescent="0.2">
      <c r="A230" s="3" t="s">
        <v>253</v>
      </c>
      <c r="B230" s="1">
        <v>5697</v>
      </c>
      <c r="C230" s="1">
        <v>10156</v>
      </c>
      <c r="D230" s="1">
        <v>15241</v>
      </c>
      <c r="E230" s="1">
        <v>21504</v>
      </c>
      <c r="F230" s="1">
        <v>27353</v>
      </c>
      <c r="G230" s="1">
        <v>33614</v>
      </c>
      <c r="H230" s="1">
        <v>38978</v>
      </c>
      <c r="I230" s="1">
        <v>44311</v>
      </c>
      <c r="J230" s="1">
        <v>48326</v>
      </c>
      <c r="K230" s="1">
        <v>51277</v>
      </c>
    </row>
    <row r="231" spans="1:11" x14ac:dyDescent="0.2">
      <c r="A231" s="3" t="s">
        <v>254</v>
      </c>
      <c r="B231" s="1">
        <v>5525</v>
      </c>
      <c r="C231" s="1">
        <v>9496</v>
      </c>
      <c r="D231" s="1">
        <v>14649</v>
      </c>
      <c r="E231" s="1">
        <v>19758</v>
      </c>
      <c r="F231" s="1">
        <v>26054</v>
      </c>
      <c r="G231" s="1">
        <v>32336</v>
      </c>
      <c r="H231" s="1">
        <v>38029</v>
      </c>
      <c r="I231" s="1">
        <v>42657</v>
      </c>
      <c r="J231" s="1">
        <v>47993</v>
      </c>
      <c r="K231" s="1">
        <v>50763</v>
      </c>
    </row>
    <row r="232" spans="1:11" x14ac:dyDescent="0.2">
      <c r="A232" s="3" t="s">
        <v>255</v>
      </c>
      <c r="B232" s="1">
        <v>6698</v>
      </c>
      <c r="C232" s="1">
        <v>11713</v>
      </c>
      <c r="D232" s="1">
        <v>17660</v>
      </c>
      <c r="E232" s="1">
        <v>24068</v>
      </c>
      <c r="F232" s="1">
        <v>30416</v>
      </c>
      <c r="G232" s="1">
        <v>36764</v>
      </c>
      <c r="H232" s="1">
        <v>42367</v>
      </c>
      <c r="I232" s="1">
        <v>47015</v>
      </c>
      <c r="J232" s="1">
        <v>50964</v>
      </c>
      <c r="K232" s="1">
        <v>54038</v>
      </c>
    </row>
    <row r="233" spans="1:11" x14ac:dyDescent="0.2">
      <c r="A233" s="3" t="s">
        <v>256</v>
      </c>
      <c r="B233" s="1">
        <v>6186</v>
      </c>
      <c r="C233" s="1">
        <v>10565</v>
      </c>
      <c r="D233" s="1">
        <v>15642</v>
      </c>
      <c r="E233" s="1">
        <v>21724</v>
      </c>
      <c r="F233" s="1">
        <v>28631</v>
      </c>
      <c r="G233" s="1">
        <v>34678</v>
      </c>
      <c r="H233" s="1">
        <v>40468</v>
      </c>
      <c r="I233" s="1">
        <v>45202</v>
      </c>
      <c r="J233" s="1">
        <v>49237</v>
      </c>
      <c r="K233" s="1">
        <v>52534</v>
      </c>
    </row>
    <row r="234" spans="1:11" x14ac:dyDescent="0.2">
      <c r="A234" s="3" t="s">
        <v>257</v>
      </c>
      <c r="B234" s="1">
        <v>6627</v>
      </c>
      <c r="C234" s="1">
        <v>11332</v>
      </c>
      <c r="D234" s="1">
        <v>16673</v>
      </c>
      <c r="E234" s="1">
        <v>23077</v>
      </c>
      <c r="F234" s="1">
        <v>29513</v>
      </c>
      <c r="G234" s="1">
        <v>35152</v>
      </c>
      <c r="H234" s="1">
        <v>40646</v>
      </c>
      <c r="I234" s="1">
        <v>45569</v>
      </c>
      <c r="J234" s="1">
        <v>49770</v>
      </c>
      <c r="K234" s="1">
        <v>52637</v>
      </c>
    </row>
    <row r="235" spans="1:11" x14ac:dyDescent="0.2">
      <c r="A235" s="3" t="s">
        <v>258</v>
      </c>
      <c r="B235" s="1">
        <v>5854</v>
      </c>
      <c r="C235" s="1">
        <v>10291</v>
      </c>
      <c r="D235" s="1">
        <v>15999</v>
      </c>
      <c r="E235" s="1">
        <v>22262</v>
      </c>
      <c r="F235" s="1">
        <v>28649</v>
      </c>
      <c r="G235" s="1">
        <v>34164</v>
      </c>
      <c r="H235" s="1">
        <v>40939</v>
      </c>
      <c r="I235" s="1">
        <v>45895</v>
      </c>
      <c r="J235" s="1">
        <v>49544</v>
      </c>
      <c r="K235" s="1">
        <v>51230</v>
      </c>
    </row>
    <row r="236" spans="1:11" x14ac:dyDescent="0.2">
      <c r="A236" s="3" t="s">
        <v>259</v>
      </c>
      <c r="B236" s="1">
        <v>5521</v>
      </c>
      <c r="C236" s="1">
        <v>9490</v>
      </c>
      <c r="D236" s="1">
        <v>14834</v>
      </c>
      <c r="E236" s="1">
        <v>20713</v>
      </c>
      <c r="F236" s="1">
        <v>26391</v>
      </c>
      <c r="G236" s="1">
        <v>32725</v>
      </c>
      <c r="H236" s="1">
        <v>37770</v>
      </c>
      <c r="I236" s="1">
        <v>42836</v>
      </c>
      <c r="J236" s="1">
        <v>47047</v>
      </c>
      <c r="K236" s="1">
        <v>50660</v>
      </c>
    </row>
    <row r="237" spans="1:11" x14ac:dyDescent="0.2">
      <c r="A237" s="3" t="s">
        <v>260</v>
      </c>
      <c r="B237" s="1">
        <v>6004</v>
      </c>
      <c r="C237" s="1">
        <v>10083</v>
      </c>
      <c r="D237" s="1">
        <v>16174</v>
      </c>
      <c r="E237" s="1">
        <v>21619</v>
      </c>
      <c r="F237" s="1">
        <v>27693</v>
      </c>
      <c r="G237" s="1">
        <v>33716</v>
      </c>
      <c r="H237" s="1">
        <v>39082</v>
      </c>
      <c r="I237" s="1">
        <v>43782</v>
      </c>
      <c r="J237" s="1">
        <v>47904</v>
      </c>
      <c r="K237" s="1">
        <v>50631</v>
      </c>
    </row>
    <row r="238" spans="1:11" x14ac:dyDescent="0.2">
      <c r="A238" s="3" t="s">
        <v>261</v>
      </c>
      <c r="B238" s="1">
        <v>5760</v>
      </c>
      <c r="C238" s="1">
        <v>9620</v>
      </c>
      <c r="D238" s="1">
        <v>14639</v>
      </c>
      <c r="E238" s="1">
        <v>20095</v>
      </c>
      <c r="F238" s="1">
        <v>25580</v>
      </c>
      <c r="G238" s="1">
        <v>31371</v>
      </c>
      <c r="H238" s="1">
        <v>36561</v>
      </c>
      <c r="I238" s="1">
        <v>42143</v>
      </c>
      <c r="J238" s="1">
        <v>44927</v>
      </c>
      <c r="K238" s="1">
        <v>48403</v>
      </c>
    </row>
    <row r="239" spans="1:11" x14ac:dyDescent="0.2">
      <c r="A239" s="3" t="s">
        <v>262</v>
      </c>
      <c r="B239" s="1">
        <v>6003</v>
      </c>
      <c r="C239" s="1">
        <v>10223</v>
      </c>
      <c r="D239" s="1">
        <v>16128</v>
      </c>
      <c r="E239" s="1">
        <v>21609</v>
      </c>
      <c r="F239" s="1">
        <v>27716</v>
      </c>
      <c r="G239" s="1">
        <v>33258</v>
      </c>
      <c r="H239" s="1">
        <v>39049</v>
      </c>
      <c r="I239" s="1">
        <v>43300</v>
      </c>
      <c r="J239" s="1">
        <v>47118</v>
      </c>
      <c r="K239" s="1">
        <v>49698</v>
      </c>
    </row>
    <row r="240" spans="1:11" x14ac:dyDescent="0.2">
      <c r="A240" s="3" t="s">
        <v>263</v>
      </c>
      <c r="B240" s="1">
        <v>5645</v>
      </c>
      <c r="C240" s="1">
        <v>9696</v>
      </c>
      <c r="D240" s="1">
        <v>14667</v>
      </c>
      <c r="E240" s="1">
        <v>21284</v>
      </c>
      <c r="F240" s="1">
        <v>26592</v>
      </c>
      <c r="G240" s="1">
        <v>32432</v>
      </c>
      <c r="H240" s="1">
        <v>37826</v>
      </c>
      <c r="I240" s="1">
        <v>42196</v>
      </c>
      <c r="J240" s="1">
        <v>46263</v>
      </c>
      <c r="K240" s="1">
        <v>49124</v>
      </c>
    </row>
    <row r="241" spans="1:11" x14ac:dyDescent="0.2">
      <c r="A241" s="3" t="s">
        <v>264</v>
      </c>
      <c r="B241" s="1">
        <v>5569</v>
      </c>
      <c r="C241" s="1">
        <v>9750</v>
      </c>
      <c r="D241" s="1">
        <v>14953</v>
      </c>
      <c r="E241" s="1">
        <v>20823</v>
      </c>
      <c r="F241" s="1">
        <v>25833</v>
      </c>
      <c r="G241" s="1">
        <v>32128</v>
      </c>
      <c r="H241" s="1">
        <v>37704</v>
      </c>
      <c r="I241" s="1">
        <v>42839</v>
      </c>
      <c r="J241" s="1">
        <v>46744</v>
      </c>
      <c r="K241" s="1">
        <v>49920</v>
      </c>
    </row>
    <row r="242" spans="1:11" x14ac:dyDescent="0.2">
      <c r="A242" s="3" t="s">
        <v>265</v>
      </c>
      <c r="B242" s="1">
        <v>5941</v>
      </c>
      <c r="C242" s="1">
        <v>10573</v>
      </c>
      <c r="D242" s="1">
        <v>15957</v>
      </c>
      <c r="E242" s="1">
        <v>22205</v>
      </c>
      <c r="F242" s="1">
        <v>28136</v>
      </c>
      <c r="G242" s="1">
        <v>33379</v>
      </c>
      <c r="H242" s="1">
        <v>39296</v>
      </c>
      <c r="I242" s="1">
        <v>43972</v>
      </c>
      <c r="J242" s="1">
        <v>47612</v>
      </c>
      <c r="K242" s="1">
        <v>50543</v>
      </c>
    </row>
    <row r="243" spans="1:11" x14ac:dyDescent="0.2">
      <c r="A243" s="3" t="s">
        <v>266</v>
      </c>
      <c r="B243" s="1">
        <v>866</v>
      </c>
      <c r="C243" s="1">
        <v>892</v>
      </c>
      <c r="D243" s="1">
        <v>943</v>
      </c>
      <c r="E243" s="1">
        <v>920</v>
      </c>
      <c r="F243" s="1">
        <v>1022</v>
      </c>
      <c r="G243" s="1">
        <v>849</v>
      </c>
      <c r="H243" s="1">
        <v>937</v>
      </c>
      <c r="I243" s="1">
        <v>989</v>
      </c>
      <c r="J243" s="1">
        <v>985</v>
      </c>
      <c r="K243" s="1">
        <v>908</v>
      </c>
    </row>
    <row r="244" spans="1:11" x14ac:dyDescent="0.2">
      <c r="A244" s="3" t="s">
        <v>267</v>
      </c>
      <c r="B244" s="1">
        <v>49</v>
      </c>
      <c r="C244" s="1">
        <v>61</v>
      </c>
      <c r="D244" s="1">
        <v>77</v>
      </c>
      <c r="E244" s="1">
        <v>58</v>
      </c>
      <c r="F244" s="1">
        <v>64</v>
      </c>
      <c r="G244" s="1">
        <v>36</v>
      </c>
      <c r="H244" s="1">
        <v>55</v>
      </c>
      <c r="I244" s="1">
        <v>73</v>
      </c>
      <c r="J244" s="1">
        <v>72</v>
      </c>
      <c r="K244" s="1">
        <v>74</v>
      </c>
    </row>
    <row r="245" spans="1:11" x14ac:dyDescent="0.2">
      <c r="A245" s="3" t="s">
        <v>268</v>
      </c>
      <c r="B245" s="1">
        <v>6852</v>
      </c>
      <c r="C245" s="1">
        <v>11242</v>
      </c>
      <c r="D245" s="1">
        <v>16686</v>
      </c>
      <c r="E245" s="1">
        <v>22293</v>
      </c>
      <c r="F245" s="1">
        <v>28155</v>
      </c>
      <c r="G245" s="1">
        <v>34550</v>
      </c>
      <c r="H245" s="1">
        <v>39778</v>
      </c>
      <c r="I245" s="1">
        <v>44445</v>
      </c>
      <c r="J245" s="1">
        <v>48354</v>
      </c>
      <c r="K245" s="1">
        <v>51607</v>
      </c>
    </row>
    <row r="246" spans="1:11" x14ac:dyDescent="0.2">
      <c r="A246" s="3" t="s">
        <v>269</v>
      </c>
      <c r="B246" s="1">
        <v>6999</v>
      </c>
      <c r="C246" s="1">
        <v>11204</v>
      </c>
      <c r="D246" s="1">
        <v>16619</v>
      </c>
      <c r="E246" s="1">
        <v>22583</v>
      </c>
      <c r="F246" s="1">
        <v>27829</v>
      </c>
      <c r="G246" s="1">
        <v>33298</v>
      </c>
      <c r="H246" s="1">
        <v>38844</v>
      </c>
      <c r="I246" s="1">
        <v>43051</v>
      </c>
      <c r="J246" s="1">
        <v>46714</v>
      </c>
      <c r="K246" s="1">
        <v>49407</v>
      </c>
    </row>
    <row r="247" spans="1:11" x14ac:dyDescent="0.2">
      <c r="A247" s="3" t="s">
        <v>270</v>
      </c>
      <c r="B247" s="1">
        <v>6298</v>
      </c>
      <c r="C247" s="1">
        <v>10987</v>
      </c>
      <c r="D247" s="1">
        <v>15708</v>
      </c>
      <c r="E247" s="1">
        <v>21225</v>
      </c>
      <c r="F247" s="1">
        <v>27341</v>
      </c>
      <c r="G247" s="1">
        <v>32647</v>
      </c>
      <c r="H247" s="1">
        <v>37897</v>
      </c>
      <c r="I247" s="1">
        <v>42156</v>
      </c>
      <c r="J247" s="1">
        <v>46140</v>
      </c>
      <c r="K247" s="1">
        <v>48640</v>
      </c>
    </row>
    <row r="248" spans="1:11" x14ac:dyDescent="0.2">
      <c r="A248" s="3" t="s">
        <v>271</v>
      </c>
      <c r="B248" s="1">
        <v>6773</v>
      </c>
      <c r="C248" s="1">
        <v>11258</v>
      </c>
      <c r="D248" s="1">
        <v>15700</v>
      </c>
      <c r="E248" s="1">
        <v>21602</v>
      </c>
      <c r="F248" s="1">
        <v>27002</v>
      </c>
      <c r="G248" s="1">
        <v>32675</v>
      </c>
      <c r="H248" s="1">
        <v>37166</v>
      </c>
      <c r="I248" s="1">
        <v>42359</v>
      </c>
      <c r="J248" s="1">
        <v>46674</v>
      </c>
      <c r="K248" s="1">
        <v>49227</v>
      </c>
    </row>
    <row r="249" spans="1:11" x14ac:dyDescent="0.2">
      <c r="A249" s="3" t="s">
        <v>272</v>
      </c>
      <c r="B249" s="1">
        <v>6706</v>
      </c>
      <c r="C249" s="1">
        <v>11069</v>
      </c>
      <c r="D249" s="1">
        <v>16219</v>
      </c>
      <c r="E249" s="1">
        <v>21484</v>
      </c>
      <c r="F249" s="1">
        <v>27803</v>
      </c>
      <c r="G249" s="1">
        <v>33159</v>
      </c>
      <c r="H249" s="1">
        <v>38228</v>
      </c>
      <c r="I249" s="1">
        <v>42586</v>
      </c>
      <c r="J249" s="1">
        <v>46993</v>
      </c>
      <c r="K249" s="1">
        <v>50298</v>
      </c>
    </row>
    <row r="250" spans="1:11" x14ac:dyDescent="0.2">
      <c r="A250" s="3" t="s">
        <v>273</v>
      </c>
      <c r="B250" s="1">
        <v>6752</v>
      </c>
      <c r="C250" s="1">
        <v>11109</v>
      </c>
      <c r="D250" s="1">
        <v>16014</v>
      </c>
      <c r="E250" s="1">
        <v>21584</v>
      </c>
      <c r="F250" s="1">
        <v>27118</v>
      </c>
      <c r="G250" s="1">
        <v>32637</v>
      </c>
      <c r="H250" s="1">
        <v>38377</v>
      </c>
      <c r="I250" s="1">
        <v>42441</v>
      </c>
      <c r="J250" s="1">
        <v>46945</v>
      </c>
      <c r="K250" s="1">
        <v>50480</v>
      </c>
    </row>
    <row r="251" spans="1:11" x14ac:dyDescent="0.2">
      <c r="A251" s="3" t="s">
        <v>274</v>
      </c>
      <c r="B251" s="1">
        <v>7191</v>
      </c>
      <c r="C251" s="1">
        <v>11369</v>
      </c>
      <c r="D251" s="1">
        <v>16662</v>
      </c>
      <c r="E251" s="1">
        <v>22206</v>
      </c>
      <c r="F251" s="1">
        <v>28863</v>
      </c>
      <c r="G251" s="1">
        <v>33695</v>
      </c>
      <c r="H251" s="1">
        <v>38983</v>
      </c>
      <c r="I251" s="1">
        <v>43776</v>
      </c>
      <c r="J251" s="1">
        <v>47172</v>
      </c>
      <c r="K251" s="1">
        <v>50788</v>
      </c>
    </row>
    <row r="252" spans="1:11" x14ac:dyDescent="0.2">
      <c r="A252" s="3" t="s">
        <v>275</v>
      </c>
      <c r="B252" s="1">
        <v>7068</v>
      </c>
      <c r="C252" s="1">
        <v>11590</v>
      </c>
      <c r="D252" s="1">
        <v>16542</v>
      </c>
      <c r="E252" s="1">
        <v>22082</v>
      </c>
      <c r="F252" s="1">
        <v>27729</v>
      </c>
      <c r="G252" s="1">
        <v>33745</v>
      </c>
      <c r="H252" s="1">
        <v>39019</v>
      </c>
      <c r="I252" s="1">
        <v>43756</v>
      </c>
      <c r="J252" s="1">
        <v>47610</v>
      </c>
      <c r="K252" s="1">
        <v>50738</v>
      </c>
    </row>
    <row r="253" spans="1:11" x14ac:dyDescent="0.2">
      <c r="A253" s="3" t="s">
        <v>276</v>
      </c>
      <c r="B253" s="1">
        <v>7325</v>
      </c>
      <c r="C253" s="1">
        <v>11757</v>
      </c>
      <c r="D253" s="1">
        <v>16983</v>
      </c>
      <c r="E253" s="1">
        <v>22540</v>
      </c>
      <c r="F253" s="1">
        <v>28860</v>
      </c>
      <c r="G253" s="1">
        <v>34696</v>
      </c>
      <c r="H253" s="1">
        <v>39715</v>
      </c>
      <c r="I253" s="1">
        <v>44331</v>
      </c>
      <c r="J253" s="1">
        <v>48300</v>
      </c>
      <c r="K253" s="1">
        <v>51673</v>
      </c>
    </row>
    <row r="254" spans="1:11" x14ac:dyDescent="0.2">
      <c r="A254" s="3" t="s">
        <v>277</v>
      </c>
      <c r="B254" s="1">
        <v>7231</v>
      </c>
      <c r="C254" s="1">
        <v>11929</v>
      </c>
      <c r="D254" s="1">
        <v>17065</v>
      </c>
      <c r="E254" s="1">
        <v>22780</v>
      </c>
      <c r="F254" s="1">
        <v>28439</v>
      </c>
      <c r="G254" s="1">
        <v>34439</v>
      </c>
      <c r="H254" s="1">
        <v>39567</v>
      </c>
      <c r="I254" s="1">
        <v>43844</v>
      </c>
      <c r="J254" s="1">
        <v>47181</v>
      </c>
      <c r="K254" s="1">
        <v>49875</v>
      </c>
    </row>
    <row r="255" spans="1:11" x14ac:dyDescent="0.2">
      <c r="A255" s="3" t="s">
        <v>278</v>
      </c>
      <c r="B255" s="1">
        <v>6762</v>
      </c>
      <c r="C255" s="1">
        <v>10732</v>
      </c>
      <c r="D255" s="1">
        <v>15931</v>
      </c>
      <c r="E255" s="1">
        <v>21715</v>
      </c>
      <c r="F255" s="1">
        <v>27107</v>
      </c>
      <c r="G255" s="1">
        <v>32811</v>
      </c>
      <c r="H255" s="1">
        <v>38087</v>
      </c>
      <c r="I255" s="1">
        <v>43432</v>
      </c>
      <c r="J255" s="1">
        <v>47009</v>
      </c>
      <c r="K255" s="1">
        <v>50420</v>
      </c>
    </row>
    <row r="256" spans="1:11" x14ac:dyDescent="0.2">
      <c r="A256" s="3" t="s">
        <v>279</v>
      </c>
      <c r="B256" s="1">
        <v>7263</v>
      </c>
      <c r="C256" s="1">
        <v>11783</v>
      </c>
      <c r="D256" s="1">
        <v>17097</v>
      </c>
      <c r="E256" s="1">
        <v>23487</v>
      </c>
      <c r="F256" s="1">
        <v>28695</v>
      </c>
      <c r="G256" s="1">
        <v>34803</v>
      </c>
      <c r="H256" s="1">
        <v>40280</v>
      </c>
      <c r="I256" s="1">
        <v>44444</v>
      </c>
      <c r="J256" s="1">
        <v>47439</v>
      </c>
      <c r="K256" s="1">
        <v>50559</v>
      </c>
    </row>
    <row r="257" spans="1:11" x14ac:dyDescent="0.2">
      <c r="A257" s="3" t="s">
        <v>280</v>
      </c>
      <c r="B257" s="1">
        <v>7024</v>
      </c>
      <c r="C257" s="1">
        <v>11492</v>
      </c>
      <c r="D257" s="1">
        <v>16653</v>
      </c>
      <c r="E257" s="1">
        <v>22788</v>
      </c>
      <c r="F257" s="1">
        <v>28151</v>
      </c>
      <c r="G257" s="1">
        <v>33563</v>
      </c>
      <c r="H257" s="1">
        <v>38912</v>
      </c>
      <c r="I257" s="1">
        <v>43599</v>
      </c>
      <c r="J257" s="1">
        <v>47088</v>
      </c>
      <c r="K257" s="1">
        <v>50520</v>
      </c>
    </row>
    <row r="258" spans="1:11" x14ac:dyDescent="0.2">
      <c r="A258" s="3" t="s">
        <v>281</v>
      </c>
      <c r="B258" s="1">
        <v>7272</v>
      </c>
      <c r="C258" s="1">
        <v>11989</v>
      </c>
      <c r="D258" s="1">
        <v>17647</v>
      </c>
      <c r="E258" s="1">
        <v>23786</v>
      </c>
      <c r="F258" s="1">
        <v>29702</v>
      </c>
      <c r="G258" s="1">
        <v>35779</v>
      </c>
      <c r="H258" s="1">
        <v>40694</v>
      </c>
      <c r="I258" s="1">
        <v>45331</v>
      </c>
      <c r="J258" s="1">
        <v>49439</v>
      </c>
      <c r="K258" s="1">
        <v>52027</v>
      </c>
    </row>
    <row r="259" spans="1:11" x14ac:dyDescent="0.2">
      <c r="A259" s="3" t="s">
        <v>282</v>
      </c>
      <c r="B259" s="1">
        <v>7503</v>
      </c>
      <c r="C259" s="1">
        <v>11701</v>
      </c>
      <c r="D259" s="1">
        <v>17333</v>
      </c>
      <c r="E259" s="1">
        <v>23930</v>
      </c>
      <c r="F259" s="1">
        <v>29242</v>
      </c>
      <c r="G259" s="1">
        <v>35007</v>
      </c>
      <c r="H259" s="1">
        <v>40486</v>
      </c>
      <c r="I259" s="1">
        <v>44159</v>
      </c>
      <c r="J259" s="1">
        <v>48418</v>
      </c>
      <c r="K259" s="1">
        <v>50606</v>
      </c>
    </row>
    <row r="260" spans="1:11" x14ac:dyDescent="0.2">
      <c r="A260" s="3" t="s">
        <v>283</v>
      </c>
      <c r="B260" s="1">
        <v>6794</v>
      </c>
      <c r="C260" s="1">
        <v>11094</v>
      </c>
      <c r="D260" s="1">
        <v>16431</v>
      </c>
      <c r="E260" s="1">
        <v>22190</v>
      </c>
      <c r="F260" s="1">
        <v>28393</v>
      </c>
      <c r="G260" s="1">
        <v>34173</v>
      </c>
      <c r="H260" s="1">
        <v>39809</v>
      </c>
      <c r="I260" s="1">
        <v>43854</v>
      </c>
      <c r="J260" s="1">
        <v>47703</v>
      </c>
      <c r="K260" s="1">
        <v>51026</v>
      </c>
    </row>
    <row r="261" spans="1:11" x14ac:dyDescent="0.2">
      <c r="A261" s="3" t="s">
        <v>284</v>
      </c>
      <c r="B261" s="1">
        <v>7541</v>
      </c>
      <c r="C261" s="1">
        <v>12172</v>
      </c>
      <c r="D261" s="1">
        <v>17880</v>
      </c>
      <c r="E261" s="1">
        <v>23548</v>
      </c>
      <c r="F261" s="1">
        <v>29327</v>
      </c>
      <c r="G261" s="1">
        <v>35306</v>
      </c>
      <c r="H261" s="1">
        <v>40792</v>
      </c>
      <c r="I261" s="1">
        <v>45522</v>
      </c>
      <c r="J261" s="1">
        <v>48338</v>
      </c>
      <c r="K261" s="1">
        <v>51555</v>
      </c>
    </row>
    <row r="262" spans="1:11" x14ac:dyDescent="0.2">
      <c r="A262" s="3" t="s">
        <v>285</v>
      </c>
      <c r="B262" s="1">
        <v>7071</v>
      </c>
      <c r="C262" s="1">
        <v>11586</v>
      </c>
      <c r="D262" s="1">
        <v>16663</v>
      </c>
      <c r="E262" s="1">
        <v>22587</v>
      </c>
      <c r="F262" s="1">
        <v>28611</v>
      </c>
      <c r="G262" s="1">
        <v>33719</v>
      </c>
      <c r="H262" s="1">
        <v>39005</v>
      </c>
      <c r="I262" s="1">
        <v>43735</v>
      </c>
      <c r="J262" s="1">
        <v>47126</v>
      </c>
      <c r="K262" s="1">
        <v>49375</v>
      </c>
    </row>
    <row r="263" spans="1:11" x14ac:dyDescent="0.2">
      <c r="A263" s="3" t="s">
        <v>286</v>
      </c>
      <c r="B263" s="1">
        <v>6870</v>
      </c>
      <c r="C263" s="1">
        <v>11799</v>
      </c>
      <c r="D263" s="1">
        <v>16762</v>
      </c>
      <c r="E263" s="1">
        <v>22306</v>
      </c>
      <c r="F263" s="1">
        <v>28543</v>
      </c>
      <c r="G263" s="1">
        <v>34303</v>
      </c>
      <c r="H263" s="1">
        <v>39931</v>
      </c>
      <c r="I263" s="1">
        <v>44577</v>
      </c>
      <c r="J263" s="1">
        <v>47642</v>
      </c>
      <c r="K263" s="1">
        <v>51881</v>
      </c>
    </row>
    <row r="264" spans="1:11" x14ac:dyDescent="0.2">
      <c r="A264" s="3" t="s">
        <v>287</v>
      </c>
      <c r="B264" s="1">
        <v>6479</v>
      </c>
      <c r="C264" s="1">
        <v>10991</v>
      </c>
      <c r="D264" s="1">
        <v>16458</v>
      </c>
      <c r="E264" s="1">
        <v>22556</v>
      </c>
      <c r="F264" s="1">
        <v>28162</v>
      </c>
      <c r="G264" s="1">
        <v>34322</v>
      </c>
      <c r="H264" s="1">
        <v>38615</v>
      </c>
      <c r="I264" s="1">
        <v>43380</v>
      </c>
      <c r="J264" s="1">
        <v>46950</v>
      </c>
      <c r="K264" s="1">
        <v>48971</v>
      </c>
    </row>
    <row r="265" spans="1:11" x14ac:dyDescent="0.2">
      <c r="A265" s="3" t="s">
        <v>288</v>
      </c>
      <c r="B265" s="1">
        <v>6366</v>
      </c>
      <c r="C265" s="1">
        <v>10396</v>
      </c>
      <c r="D265" s="1">
        <v>15768</v>
      </c>
      <c r="E265" s="1">
        <v>21486</v>
      </c>
      <c r="F265" s="1">
        <v>27304</v>
      </c>
      <c r="G265" s="1">
        <v>32855</v>
      </c>
      <c r="H265" s="1">
        <v>38255</v>
      </c>
      <c r="I265" s="1">
        <v>43220</v>
      </c>
      <c r="J265" s="1">
        <v>45955</v>
      </c>
      <c r="K265" s="1">
        <v>49403</v>
      </c>
    </row>
    <row r="266" spans="1:11" x14ac:dyDescent="0.2">
      <c r="A266" s="3" t="s">
        <v>289</v>
      </c>
      <c r="B266" s="1">
        <v>6660</v>
      </c>
      <c r="C266" s="1">
        <v>11465</v>
      </c>
      <c r="D266" s="1">
        <v>16834</v>
      </c>
      <c r="E266" s="1">
        <v>23087</v>
      </c>
      <c r="F266" s="1">
        <v>28485</v>
      </c>
      <c r="G266" s="1">
        <v>34598</v>
      </c>
      <c r="H266" s="1">
        <v>39656</v>
      </c>
      <c r="I266" s="1">
        <v>44263</v>
      </c>
      <c r="J266" s="1">
        <v>47314</v>
      </c>
      <c r="K266" s="1">
        <v>49305</v>
      </c>
    </row>
    <row r="267" spans="1:11" x14ac:dyDescent="0.2">
      <c r="A267" s="3" t="s">
        <v>290</v>
      </c>
      <c r="B267" s="1">
        <v>909</v>
      </c>
      <c r="C267" s="1">
        <v>898</v>
      </c>
      <c r="D267" s="1">
        <v>994</v>
      </c>
      <c r="E267" s="1">
        <v>952</v>
      </c>
      <c r="F267" s="1">
        <v>948</v>
      </c>
      <c r="G267" s="1">
        <v>893</v>
      </c>
      <c r="H267" s="1">
        <v>910</v>
      </c>
      <c r="I267" s="1">
        <v>962</v>
      </c>
      <c r="J267" s="1">
        <v>923</v>
      </c>
      <c r="K267" s="1">
        <v>890</v>
      </c>
    </row>
    <row r="268" spans="1:11" x14ac:dyDescent="0.2">
      <c r="A268" s="3" t="s">
        <v>291</v>
      </c>
      <c r="B268" s="1">
        <v>52</v>
      </c>
      <c r="C268" s="1">
        <v>73</v>
      </c>
      <c r="D268" s="1">
        <v>61</v>
      </c>
      <c r="E268" s="1">
        <v>71</v>
      </c>
      <c r="F268" s="1">
        <v>74</v>
      </c>
      <c r="G268" s="1">
        <v>49</v>
      </c>
      <c r="H268" s="1">
        <v>66</v>
      </c>
      <c r="I268" s="1">
        <v>41</v>
      </c>
      <c r="J268" s="1">
        <v>61</v>
      </c>
      <c r="K268" s="1">
        <v>63</v>
      </c>
    </row>
    <row r="269" spans="1:11" x14ac:dyDescent="0.2">
      <c r="A269" s="3" t="s">
        <v>292</v>
      </c>
      <c r="B269" s="1">
        <v>7631</v>
      </c>
      <c r="C269" s="1">
        <v>12135</v>
      </c>
      <c r="D269" s="1">
        <v>17282</v>
      </c>
      <c r="E269" s="1">
        <v>23564</v>
      </c>
      <c r="F269" s="1">
        <v>29496</v>
      </c>
      <c r="G269" s="1">
        <v>34991</v>
      </c>
      <c r="H269" s="1">
        <v>40441</v>
      </c>
      <c r="I269" s="1">
        <v>44668</v>
      </c>
      <c r="J269" s="1">
        <v>48543</v>
      </c>
      <c r="K269" s="1">
        <v>51119</v>
      </c>
    </row>
    <row r="270" spans="1:11" x14ac:dyDescent="0.2">
      <c r="A270" s="3" t="s">
        <v>293</v>
      </c>
      <c r="B270" s="1">
        <v>7569</v>
      </c>
      <c r="C270" s="1">
        <v>11939</v>
      </c>
      <c r="D270" s="1">
        <v>17513</v>
      </c>
      <c r="E270" s="1">
        <v>23276</v>
      </c>
      <c r="F270" s="1">
        <v>28708</v>
      </c>
      <c r="G270" s="1">
        <v>34751</v>
      </c>
      <c r="H270" s="1">
        <v>39646</v>
      </c>
      <c r="I270" s="1">
        <v>43331</v>
      </c>
      <c r="J270" s="1">
        <v>46681</v>
      </c>
      <c r="K270" s="1">
        <v>50128</v>
      </c>
    </row>
    <row r="271" spans="1:11" x14ac:dyDescent="0.2">
      <c r="A271" s="3" t="s">
        <v>294</v>
      </c>
      <c r="B271" s="1">
        <v>7504</v>
      </c>
      <c r="C271" s="1">
        <v>12060</v>
      </c>
      <c r="D271" s="1">
        <v>17171</v>
      </c>
      <c r="E271" s="1">
        <v>22661</v>
      </c>
      <c r="F271" s="1">
        <v>28260</v>
      </c>
      <c r="G271" s="1">
        <v>33788</v>
      </c>
      <c r="H271" s="1">
        <v>39191</v>
      </c>
      <c r="I271" s="1">
        <v>44756</v>
      </c>
      <c r="J271" s="1">
        <v>48118</v>
      </c>
      <c r="K271" s="1">
        <v>51080</v>
      </c>
    </row>
    <row r="272" spans="1:11" x14ac:dyDescent="0.2">
      <c r="A272" s="3" t="s">
        <v>295</v>
      </c>
      <c r="B272" s="1">
        <v>7391</v>
      </c>
      <c r="C272" s="1">
        <v>12295</v>
      </c>
      <c r="D272" s="1">
        <v>17430</v>
      </c>
      <c r="E272" s="1">
        <v>23268</v>
      </c>
      <c r="F272" s="1">
        <v>29246</v>
      </c>
      <c r="G272" s="1">
        <v>35198</v>
      </c>
      <c r="H272" s="1">
        <v>40204</v>
      </c>
      <c r="I272" s="1">
        <v>45635</v>
      </c>
      <c r="J272" s="1">
        <v>48589</v>
      </c>
      <c r="K272" s="1">
        <v>50950</v>
      </c>
    </row>
    <row r="273" spans="1:11" x14ac:dyDescent="0.2">
      <c r="A273" s="3" t="s">
        <v>296</v>
      </c>
      <c r="B273" s="1">
        <v>7011</v>
      </c>
      <c r="C273" s="1">
        <v>11599</v>
      </c>
      <c r="D273" s="1">
        <v>16890</v>
      </c>
      <c r="E273" s="1">
        <v>22661</v>
      </c>
      <c r="F273" s="1">
        <v>28057</v>
      </c>
      <c r="G273" s="1">
        <v>34392</v>
      </c>
      <c r="H273" s="1">
        <v>38664</v>
      </c>
      <c r="I273" s="1">
        <v>43437</v>
      </c>
      <c r="J273" s="1">
        <v>46786</v>
      </c>
      <c r="K273" s="1">
        <v>50145</v>
      </c>
    </row>
    <row r="274" spans="1:11" x14ac:dyDescent="0.2">
      <c r="A274" s="3" t="s">
        <v>297</v>
      </c>
      <c r="B274" s="1">
        <v>7162</v>
      </c>
      <c r="C274" s="1">
        <v>11667</v>
      </c>
      <c r="D274" s="1">
        <v>16715</v>
      </c>
      <c r="E274" s="1">
        <v>21825</v>
      </c>
      <c r="F274" s="1">
        <v>27980</v>
      </c>
      <c r="G274" s="1">
        <v>33391</v>
      </c>
      <c r="H274" s="1">
        <v>38025</v>
      </c>
      <c r="I274" s="1">
        <v>43043</v>
      </c>
      <c r="J274" s="1">
        <v>47454</v>
      </c>
      <c r="K274" s="1">
        <v>50126</v>
      </c>
    </row>
    <row r="275" spans="1:11" x14ac:dyDescent="0.2">
      <c r="A275" s="3" t="s">
        <v>298</v>
      </c>
      <c r="B275" s="1">
        <v>7265</v>
      </c>
      <c r="C275" s="1">
        <v>11577</v>
      </c>
      <c r="D275" s="1">
        <v>17246</v>
      </c>
      <c r="E275" s="1">
        <v>22419</v>
      </c>
      <c r="F275" s="1">
        <v>28021</v>
      </c>
      <c r="G275" s="1">
        <v>33677</v>
      </c>
      <c r="H275" s="1">
        <v>39806</v>
      </c>
      <c r="I275" s="1">
        <v>43993</v>
      </c>
      <c r="J275" s="1">
        <v>47805</v>
      </c>
      <c r="K275" s="1">
        <v>50389</v>
      </c>
    </row>
    <row r="276" spans="1:11" x14ac:dyDescent="0.2">
      <c r="A276" s="3" t="s">
        <v>299</v>
      </c>
      <c r="B276" s="1">
        <v>7339</v>
      </c>
      <c r="C276" s="1">
        <v>11579</v>
      </c>
      <c r="D276" s="1">
        <v>16383</v>
      </c>
      <c r="E276" s="1">
        <v>22419</v>
      </c>
      <c r="F276" s="1">
        <v>28709</v>
      </c>
      <c r="G276" s="1">
        <v>33852</v>
      </c>
      <c r="H276" s="1">
        <v>39083</v>
      </c>
      <c r="I276" s="1">
        <v>44073</v>
      </c>
      <c r="J276" s="1">
        <v>47593</v>
      </c>
      <c r="K276" s="1">
        <v>50911</v>
      </c>
    </row>
    <row r="277" spans="1:11" x14ac:dyDescent="0.2">
      <c r="A277" s="3" t="s">
        <v>300</v>
      </c>
      <c r="B277" s="1">
        <v>7390</v>
      </c>
      <c r="C277" s="1">
        <v>11571</v>
      </c>
      <c r="D277" s="1">
        <v>17199</v>
      </c>
      <c r="E277" s="1">
        <v>22771</v>
      </c>
      <c r="F277" s="1">
        <v>29532</v>
      </c>
      <c r="G277" s="1">
        <v>34973</v>
      </c>
      <c r="H277" s="1">
        <v>40400</v>
      </c>
      <c r="I277" s="1">
        <v>45148</v>
      </c>
      <c r="J277" s="1">
        <v>48990</v>
      </c>
      <c r="K277" s="1">
        <v>51988</v>
      </c>
    </row>
    <row r="278" spans="1:11" x14ac:dyDescent="0.2">
      <c r="A278" s="3" t="s">
        <v>301</v>
      </c>
      <c r="B278" s="1">
        <v>7604</v>
      </c>
      <c r="C278" s="1">
        <v>12123</v>
      </c>
      <c r="D278" s="1">
        <v>17970</v>
      </c>
      <c r="E278" s="1">
        <v>23570</v>
      </c>
      <c r="F278" s="1">
        <v>28989</v>
      </c>
      <c r="G278" s="1">
        <v>35364</v>
      </c>
      <c r="H278" s="1">
        <v>40143</v>
      </c>
      <c r="I278" s="1">
        <v>45233</v>
      </c>
      <c r="J278" s="1">
        <v>48419</v>
      </c>
      <c r="K278" s="1">
        <v>50930</v>
      </c>
    </row>
    <row r="279" spans="1:11" x14ac:dyDescent="0.2">
      <c r="A279" s="3" t="s">
        <v>302</v>
      </c>
      <c r="B279" s="1">
        <v>7244</v>
      </c>
      <c r="C279" s="1">
        <v>11633</v>
      </c>
      <c r="D279" s="1">
        <v>17267</v>
      </c>
      <c r="E279" s="1">
        <v>23200</v>
      </c>
      <c r="F279" s="1">
        <v>28830</v>
      </c>
      <c r="G279" s="1">
        <v>34834</v>
      </c>
      <c r="H279" s="1">
        <v>41052</v>
      </c>
      <c r="I279" s="1">
        <v>45219</v>
      </c>
      <c r="J279" s="1">
        <v>49643</v>
      </c>
      <c r="K279" s="1">
        <v>52671</v>
      </c>
    </row>
    <row r="280" spans="1:11" x14ac:dyDescent="0.2">
      <c r="A280" s="3" t="s">
        <v>303</v>
      </c>
      <c r="B280" s="1">
        <v>7419</v>
      </c>
      <c r="C280" s="1">
        <v>12354</v>
      </c>
      <c r="D280" s="1">
        <v>17957</v>
      </c>
      <c r="E280" s="1">
        <v>24118</v>
      </c>
      <c r="F280" s="1">
        <v>30266</v>
      </c>
      <c r="G280" s="1">
        <v>35450</v>
      </c>
      <c r="H280" s="1">
        <v>40878</v>
      </c>
      <c r="I280" s="1">
        <v>44791</v>
      </c>
      <c r="J280" s="1">
        <v>48509</v>
      </c>
      <c r="K280" s="1">
        <v>50222</v>
      </c>
    </row>
    <row r="281" spans="1:11" x14ac:dyDescent="0.2">
      <c r="A281" s="3" t="s">
        <v>304</v>
      </c>
      <c r="B281" s="1">
        <v>7260</v>
      </c>
      <c r="C281" s="1">
        <v>11845</v>
      </c>
      <c r="D281" s="1">
        <v>16648</v>
      </c>
      <c r="E281" s="1">
        <v>22623</v>
      </c>
      <c r="F281" s="1">
        <v>28953</v>
      </c>
      <c r="G281" s="1">
        <v>33913</v>
      </c>
      <c r="H281" s="1">
        <v>39394</v>
      </c>
      <c r="I281" s="1">
        <v>43633</v>
      </c>
      <c r="J281" s="1">
        <v>47637</v>
      </c>
      <c r="K281" s="1">
        <v>50169</v>
      </c>
    </row>
    <row r="282" spans="1:11" x14ac:dyDescent="0.2">
      <c r="A282" s="3" t="s">
        <v>305</v>
      </c>
      <c r="B282" s="1">
        <v>7651</v>
      </c>
      <c r="C282" s="1">
        <v>12600</v>
      </c>
      <c r="D282" s="1">
        <v>18116</v>
      </c>
      <c r="E282" s="1">
        <v>24816</v>
      </c>
      <c r="F282" s="1">
        <v>30772</v>
      </c>
      <c r="G282" s="1">
        <v>36812</v>
      </c>
      <c r="H282" s="1">
        <v>42449</v>
      </c>
      <c r="I282" s="1">
        <v>47140</v>
      </c>
      <c r="J282" s="1">
        <v>51823</v>
      </c>
      <c r="K282" s="1">
        <v>54357</v>
      </c>
    </row>
    <row r="283" spans="1:11" x14ac:dyDescent="0.2">
      <c r="A283" s="3" t="s">
        <v>306</v>
      </c>
      <c r="B283" s="1">
        <v>7514</v>
      </c>
      <c r="C283" s="1">
        <v>12198</v>
      </c>
      <c r="D283" s="1">
        <v>17515</v>
      </c>
      <c r="E283" s="1">
        <v>23453</v>
      </c>
      <c r="F283" s="1">
        <v>28992</v>
      </c>
      <c r="G283" s="1">
        <v>34550</v>
      </c>
      <c r="H283" s="1">
        <v>39938</v>
      </c>
      <c r="I283" s="1">
        <v>44210</v>
      </c>
      <c r="J283" s="1">
        <v>47466</v>
      </c>
      <c r="K283" s="1">
        <v>49582</v>
      </c>
    </row>
    <row r="284" spans="1:11" x14ac:dyDescent="0.2">
      <c r="A284" s="3" t="s">
        <v>307</v>
      </c>
      <c r="B284" s="1">
        <v>6834</v>
      </c>
      <c r="C284" s="1">
        <v>11528</v>
      </c>
      <c r="D284" s="1">
        <v>16558</v>
      </c>
      <c r="E284" s="1">
        <v>22771</v>
      </c>
      <c r="F284" s="1">
        <v>28131</v>
      </c>
      <c r="G284" s="1">
        <v>33893</v>
      </c>
      <c r="H284" s="1">
        <v>39375</v>
      </c>
      <c r="I284" s="1">
        <v>43877</v>
      </c>
      <c r="J284" s="1">
        <v>48087</v>
      </c>
      <c r="K284" s="1">
        <v>51570</v>
      </c>
    </row>
    <row r="285" spans="1:11" x14ac:dyDescent="0.2">
      <c r="A285" s="3" t="s">
        <v>308</v>
      </c>
      <c r="B285" s="1">
        <v>7177</v>
      </c>
      <c r="C285" s="1">
        <v>11811</v>
      </c>
      <c r="D285" s="1">
        <v>17556</v>
      </c>
      <c r="E285" s="1">
        <v>23028</v>
      </c>
      <c r="F285" s="1">
        <v>29592</v>
      </c>
      <c r="G285" s="1">
        <v>34934</v>
      </c>
      <c r="H285" s="1">
        <v>39963</v>
      </c>
      <c r="I285" s="1">
        <v>44592</v>
      </c>
      <c r="J285" s="1">
        <v>47832</v>
      </c>
      <c r="K285" s="1">
        <v>49643</v>
      </c>
    </row>
    <row r="286" spans="1:11" x14ac:dyDescent="0.2">
      <c r="A286" s="3" t="s">
        <v>309</v>
      </c>
      <c r="B286" s="1">
        <v>7043</v>
      </c>
      <c r="C286" s="1">
        <v>11533</v>
      </c>
      <c r="D286" s="1">
        <v>17073</v>
      </c>
      <c r="E286" s="1">
        <v>22885</v>
      </c>
      <c r="F286" s="1">
        <v>28248</v>
      </c>
      <c r="G286" s="1">
        <v>34208</v>
      </c>
      <c r="H286" s="1">
        <v>39536</v>
      </c>
      <c r="I286" s="1">
        <v>44266</v>
      </c>
      <c r="J286" s="1">
        <v>47919</v>
      </c>
      <c r="K286" s="1">
        <v>50233</v>
      </c>
    </row>
    <row r="287" spans="1:11" x14ac:dyDescent="0.2">
      <c r="A287" s="3" t="s">
        <v>310</v>
      </c>
      <c r="B287" s="1">
        <v>7021</v>
      </c>
      <c r="C287" s="1">
        <v>11712</v>
      </c>
      <c r="D287" s="1">
        <v>17022</v>
      </c>
      <c r="E287" s="1">
        <v>22314</v>
      </c>
      <c r="F287" s="1">
        <v>28490</v>
      </c>
      <c r="G287" s="1">
        <v>33651</v>
      </c>
      <c r="H287" s="1">
        <v>39227</v>
      </c>
      <c r="I287" s="1">
        <v>43153</v>
      </c>
      <c r="J287" s="1">
        <v>48214</v>
      </c>
      <c r="K287" s="1">
        <v>49873</v>
      </c>
    </row>
    <row r="288" spans="1:11" x14ac:dyDescent="0.2">
      <c r="A288" s="3" t="s">
        <v>311</v>
      </c>
      <c r="B288" s="1">
        <v>6871</v>
      </c>
      <c r="C288" s="1">
        <v>11441</v>
      </c>
      <c r="D288" s="1">
        <v>17027</v>
      </c>
      <c r="E288" s="1">
        <v>22827</v>
      </c>
      <c r="F288" s="1">
        <v>28772</v>
      </c>
      <c r="G288" s="1">
        <v>34080</v>
      </c>
      <c r="H288" s="1">
        <v>38985</v>
      </c>
      <c r="I288" s="1">
        <v>43128</v>
      </c>
      <c r="J288" s="1">
        <v>46851</v>
      </c>
      <c r="K288" s="1">
        <v>48856</v>
      </c>
    </row>
    <row r="289" spans="1:11" x14ac:dyDescent="0.2">
      <c r="A289" s="3" t="s">
        <v>312</v>
      </c>
      <c r="B289" s="1">
        <v>6550</v>
      </c>
      <c r="C289" s="1">
        <v>11002</v>
      </c>
      <c r="D289" s="1">
        <v>15927</v>
      </c>
      <c r="E289" s="1">
        <v>21967</v>
      </c>
      <c r="F289" s="1">
        <v>27931</v>
      </c>
      <c r="G289" s="1">
        <v>33131</v>
      </c>
      <c r="H289" s="1">
        <v>38294</v>
      </c>
      <c r="I289" s="1">
        <v>42711</v>
      </c>
      <c r="J289" s="1">
        <v>47054</v>
      </c>
      <c r="K289" s="1">
        <v>49350</v>
      </c>
    </row>
    <row r="290" spans="1:11" x14ac:dyDescent="0.2">
      <c r="A290" s="3" t="s">
        <v>313</v>
      </c>
      <c r="B290" s="1">
        <v>7318</v>
      </c>
      <c r="C290" s="1">
        <v>12089</v>
      </c>
      <c r="D290" s="1">
        <v>17193</v>
      </c>
      <c r="E290" s="1">
        <v>23582</v>
      </c>
      <c r="F290" s="1">
        <v>29466</v>
      </c>
      <c r="G290" s="1">
        <v>34853</v>
      </c>
      <c r="H290" s="1">
        <v>40047</v>
      </c>
      <c r="I290" s="1">
        <v>44610</v>
      </c>
      <c r="J290" s="1">
        <v>48665</v>
      </c>
      <c r="K290" s="1">
        <v>50900</v>
      </c>
    </row>
    <row r="291" spans="1:11" x14ac:dyDescent="0.2">
      <c r="A291" s="3" t="s">
        <v>314</v>
      </c>
      <c r="B291" s="1">
        <v>893</v>
      </c>
      <c r="C291" s="1">
        <v>976</v>
      </c>
      <c r="D291" s="1">
        <v>904</v>
      </c>
      <c r="E291" s="1">
        <v>1011</v>
      </c>
      <c r="F291" s="1">
        <v>1008</v>
      </c>
      <c r="G291" s="1">
        <v>968</v>
      </c>
      <c r="H291" s="1">
        <v>1041</v>
      </c>
      <c r="I291" s="1">
        <v>1032</v>
      </c>
      <c r="J291" s="1">
        <v>984</v>
      </c>
      <c r="K291" s="1">
        <v>940</v>
      </c>
    </row>
    <row r="292" spans="1:11" x14ac:dyDescent="0.2">
      <c r="A292" s="3" t="s">
        <v>315</v>
      </c>
      <c r="B292" s="1">
        <v>65</v>
      </c>
      <c r="C292" s="1">
        <v>52</v>
      </c>
      <c r="D292" s="1">
        <v>50</v>
      </c>
      <c r="E292" s="1">
        <v>56</v>
      </c>
      <c r="F292" s="1">
        <v>74</v>
      </c>
      <c r="G292" s="1">
        <v>57</v>
      </c>
      <c r="H292" s="1">
        <v>65</v>
      </c>
      <c r="I292" s="1">
        <v>78</v>
      </c>
      <c r="J292" s="1">
        <v>66</v>
      </c>
      <c r="K292" s="1">
        <v>51</v>
      </c>
    </row>
    <row r="293" spans="1:11" x14ac:dyDescent="0.2">
      <c r="A293" s="3" t="s">
        <v>316</v>
      </c>
      <c r="B293" s="1">
        <v>7632</v>
      </c>
      <c r="C293" s="1">
        <v>12494</v>
      </c>
      <c r="D293" s="1">
        <v>18269</v>
      </c>
      <c r="E293" s="1">
        <v>23790</v>
      </c>
      <c r="F293" s="1">
        <v>30345</v>
      </c>
      <c r="G293" s="1">
        <v>35874</v>
      </c>
      <c r="H293" s="1">
        <v>40388</v>
      </c>
      <c r="I293" s="1">
        <v>45466</v>
      </c>
      <c r="J293" s="1">
        <v>50397</v>
      </c>
      <c r="K293" s="1">
        <v>53123</v>
      </c>
    </row>
    <row r="294" spans="1:11" x14ac:dyDescent="0.2">
      <c r="A294" s="3" t="s">
        <v>317</v>
      </c>
      <c r="B294" s="1">
        <v>7444</v>
      </c>
      <c r="C294" s="1">
        <v>12446</v>
      </c>
      <c r="D294" s="1">
        <v>18302</v>
      </c>
      <c r="E294" s="1">
        <v>23736</v>
      </c>
      <c r="F294" s="1">
        <v>29763</v>
      </c>
      <c r="G294" s="1">
        <v>35228</v>
      </c>
      <c r="H294" s="1">
        <v>40929</v>
      </c>
      <c r="I294" s="1">
        <v>45596</v>
      </c>
      <c r="J294" s="1">
        <v>49601</v>
      </c>
      <c r="K294" s="1">
        <v>51346</v>
      </c>
    </row>
    <row r="295" spans="1:11" x14ac:dyDescent="0.2">
      <c r="A295" s="3" t="s">
        <v>318</v>
      </c>
      <c r="B295" s="1">
        <v>7444</v>
      </c>
      <c r="C295" s="1">
        <v>12091</v>
      </c>
      <c r="D295" s="1">
        <v>17275</v>
      </c>
      <c r="E295" s="1">
        <v>23425</v>
      </c>
      <c r="F295" s="1">
        <v>29059</v>
      </c>
      <c r="G295" s="1">
        <v>34025</v>
      </c>
      <c r="H295" s="1">
        <v>39559</v>
      </c>
      <c r="I295" s="1">
        <v>45217</v>
      </c>
      <c r="J295" s="1">
        <v>48601</v>
      </c>
      <c r="K295" s="1">
        <v>51280</v>
      </c>
    </row>
    <row r="296" spans="1:11" x14ac:dyDescent="0.2">
      <c r="A296" s="3" t="s">
        <v>319</v>
      </c>
      <c r="B296" s="1">
        <v>7518</v>
      </c>
      <c r="C296" s="1">
        <v>12734</v>
      </c>
      <c r="D296" s="1">
        <v>17942</v>
      </c>
      <c r="E296" s="1">
        <v>24301</v>
      </c>
      <c r="F296" s="1">
        <v>29917</v>
      </c>
      <c r="G296" s="1">
        <v>36446</v>
      </c>
      <c r="H296" s="1">
        <v>42063</v>
      </c>
      <c r="I296" s="1">
        <v>46088</v>
      </c>
      <c r="J296" s="1">
        <v>50125</v>
      </c>
      <c r="K296" s="1">
        <v>52211</v>
      </c>
    </row>
    <row r="297" spans="1:11" x14ac:dyDescent="0.2">
      <c r="A297" s="3" t="s">
        <v>320</v>
      </c>
      <c r="B297" s="1">
        <v>7353</v>
      </c>
      <c r="C297" s="1">
        <v>11643</v>
      </c>
      <c r="D297" s="1">
        <v>17012</v>
      </c>
      <c r="E297" s="1">
        <v>22380</v>
      </c>
      <c r="F297" s="1">
        <v>28519</v>
      </c>
      <c r="G297" s="1">
        <v>33489</v>
      </c>
      <c r="H297" s="1">
        <v>38367</v>
      </c>
      <c r="I297" s="1">
        <v>44068</v>
      </c>
      <c r="J297" s="1">
        <v>46741</v>
      </c>
      <c r="K297" s="1">
        <v>49790</v>
      </c>
    </row>
    <row r="298" spans="1:11" x14ac:dyDescent="0.2">
      <c r="A298" s="3" t="s">
        <v>321</v>
      </c>
      <c r="B298" s="1">
        <v>7854</v>
      </c>
      <c r="C298" s="1">
        <v>12064</v>
      </c>
      <c r="D298" s="1">
        <v>17219</v>
      </c>
      <c r="E298" s="1">
        <v>23140</v>
      </c>
      <c r="F298" s="1">
        <v>29618</v>
      </c>
      <c r="G298" s="1">
        <v>35432</v>
      </c>
      <c r="H298" s="1">
        <v>41812</v>
      </c>
      <c r="I298" s="1">
        <v>44691</v>
      </c>
      <c r="J298" s="1">
        <v>48884</v>
      </c>
      <c r="K298" s="1">
        <v>51794</v>
      </c>
    </row>
    <row r="299" spans="1:11" x14ac:dyDescent="0.2">
      <c r="A299" s="3" t="s">
        <v>322</v>
      </c>
      <c r="B299" s="1">
        <v>8483</v>
      </c>
      <c r="C299" s="1">
        <v>13373</v>
      </c>
      <c r="D299" s="1">
        <v>19261</v>
      </c>
      <c r="E299" s="1">
        <v>25595</v>
      </c>
      <c r="F299" s="1">
        <v>31918</v>
      </c>
      <c r="G299" s="1">
        <v>38307</v>
      </c>
      <c r="H299" s="1">
        <v>43795</v>
      </c>
      <c r="I299" s="1">
        <v>48264</v>
      </c>
      <c r="J299" s="1">
        <v>52376</v>
      </c>
      <c r="K299" s="1">
        <v>55722</v>
      </c>
    </row>
    <row r="300" spans="1:11" x14ac:dyDescent="0.2">
      <c r="A300" s="3" t="s">
        <v>323</v>
      </c>
      <c r="B300" s="1">
        <v>7516</v>
      </c>
      <c r="C300" s="1">
        <v>12432</v>
      </c>
      <c r="D300" s="1">
        <v>17887</v>
      </c>
      <c r="E300" s="1">
        <v>23758</v>
      </c>
      <c r="F300" s="1">
        <v>29460</v>
      </c>
      <c r="G300" s="1">
        <v>35587</v>
      </c>
      <c r="H300" s="1">
        <v>41201</v>
      </c>
      <c r="I300" s="1">
        <v>45807</v>
      </c>
      <c r="J300" s="1">
        <v>49880</v>
      </c>
      <c r="K300" s="1">
        <v>52422</v>
      </c>
    </row>
    <row r="301" spans="1:11" x14ac:dyDescent="0.2">
      <c r="A301" s="3" t="s">
        <v>324</v>
      </c>
      <c r="B301" s="1">
        <v>7839</v>
      </c>
      <c r="C301" s="1">
        <v>13423</v>
      </c>
      <c r="D301" s="1">
        <v>19265</v>
      </c>
      <c r="E301" s="1">
        <v>25200</v>
      </c>
      <c r="F301" s="1">
        <v>31498</v>
      </c>
      <c r="G301" s="1">
        <v>37502</v>
      </c>
      <c r="H301" s="1">
        <v>43085</v>
      </c>
      <c r="I301" s="1">
        <v>48304</v>
      </c>
      <c r="J301" s="1">
        <v>52446</v>
      </c>
      <c r="K301" s="1">
        <v>55354</v>
      </c>
    </row>
    <row r="302" spans="1:11" x14ac:dyDescent="0.2">
      <c r="A302" s="3" t="s">
        <v>325</v>
      </c>
      <c r="B302" s="1">
        <v>7872</v>
      </c>
      <c r="C302" s="1">
        <v>12769</v>
      </c>
      <c r="D302" s="1">
        <v>18662</v>
      </c>
      <c r="E302" s="1">
        <v>25239</v>
      </c>
      <c r="F302" s="1">
        <v>30879</v>
      </c>
      <c r="G302" s="1">
        <v>36755</v>
      </c>
      <c r="H302" s="1">
        <v>42069</v>
      </c>
      <c r="I302" s="1">
        <v>46144</v>
      </c>
      <c r="J302" s="1">
        <v>49590</v>
      </c>
      <c r="K302" s="1">
        <v>52700</v>
      </c>
    </row>
    <row r="303" spans="1:11" x14ac:dyDescent="0.2">
      <c r="A303" s="3" t="s">
        <v>326</v>
      </c>
      <c r="B303" s="1">
        <v>7316</v>
      </c>
      <c r="C303" s="1">
        <v>11688</v>
      </c>
      <c r="D303" s="1">
        <v>16940</v>
      </c>
      <c r="E303" s="1">
        <v>22640</v>
      </c>
      <c r="F303" s="1">
        <v>28832</v>
      </c>
      <c r="G303" s="1">
        <v>34562</v>
      </c>
      <c r="H303" s="1">
        <v>39803</v>
      </c>
      <c r="I303" s="1">
        <v>44593</v>
      </c>
      <c r="J303" s="1">
        <v>47896</v>
      </c>
      <c r="K303" s="1">
        <v>52141</v>
      </c>
    </row>
    <row r="304" spans="1:11" x14ac:dyDescent="0.2">
      <c r="A304" s="3" t="s">
        <v>327</v>
      </c>
      <c r="B304" s="1">
        <v>8175</v>
      </c>
      <c r="C304" s="1">
        <v>13501</v>
      </c>
      <c r="D304" s="1">
        <v>19403</v>
      </c>
      <c r="E304" s="1">
        <v>26119</v>
      </c>
      <c r="F304" s="1">
        <v>32199</v>
      </c>
      <c r="G304" s="1">
        <v>38480</v>
      </c>
      <c r="H304" s="1">
        <v>44707</v>
      </c>
      <c r="I304" s="1">
        <v>48777</v>
      </c>
      <c r="J304" s="1">
        <v>52369</v>
      </c>
      <c r="K304" s="1">
        <v>54531</v>
      </c>
    </row>
    <row r="305" spans="1:11" x14ac:dyDescent="0.2">
      <c r="A305" s="3" t="s">
        <v>328</v>
      </c>
      <c r="B305" s="1">
        <v>7545</v>
      </c>
      <c r="C305" s="1">
        <v>12465</v>
      </c>
      <c r="D305" s="1">
        <v>18231</v>
      </c>
      <c r="E305" s="1">
        <v>24045</v>
      </c>
      <c r="F305" s="1">
        <v>29326</v>
      </c>
      <c r="G305" s="1">
        <v>35475</v>
      </c>
      <c r="H305" s="1">
        <v>40331</v>
      </c>
      <c r="I305" s="1">
        <v>45695</v>
      </c>
      <c r="J305" s="1">
        <v>49518</v>
      </c>
      <c r="K305" s="1">
        <v>52402</v>
      </c>
    </row>
    <row r="306" spans="1:11" x14ac:dyDescent="0.2">
      <c r="A306" s="3" t="s">
        <v>329</v>
      </c>
      <c r="B306" s="1">
        <v>8010</v>
      </c>
      <c r="C306" s="1">
        <v>12616</v>
      </c>
      <c r="D306" s="1">
        <v>18514</v>
      </c>
      <c r="E306" s="1">
        <v>24245</v>
      </c>
      <c r="F306" s="1">
        <v>30814</v>
      </c>
      <c r="G306" s="1">
        <v>36323</v>
      </c>
      <c r="H306" s="1">
        <v>41450</v>
      </c>
      <c r="I306" s="1">
        <v>46492</v>
      </c>
      <c r="J306" s="1">
        <v>50866</v>
      </c>
      <c r="K306" s="1">
        <v>53284</v>
      </c>
    </row>
    <row r="307" spans="1:11" x14ac:dyDescent="0.2">
      <c r="A307" s="3" t="s">
        <v>330</v>
      </c>
      <c r="B307" s="1">
        <v>7953</v>
      </c>
      <c r="C307" s="1">
        <v>12966</v>
      </c>
      <c r="D307" s="1">
        <v>18720</v>
      </c>
      <c r="E307" s="1">
        <v>24576</v>
      </c>
      <c r="F307" s="1">
        <v>31276</v>
      </c>
      <c r="G307" s="1">
        <v>36512</v>
      </c>
      <c r="H307" s="1">
        <v>42235</v>
      </c>
      <c r="I307" s="1">
        <v>46636</v>
      </c>
      <c r="J307" s="1">
        <v>50765</v>
      </c>
      <c r="K307" s="1">
        <v>53169</v>
      </c>
    </row>
    <row r="308" spans="1:11" x14ac:dyDescent="0.2">
      <c r="A308" s="3" t="s">
        <v>331</v>
      </c>
      <c r="B308" s="1">
        <v>7342</v>
      </c>
      <c r="C308" s="1">
        <v>11645</v>
      </c>
      <c r="D308" s="1">
        <v>17446</v>
      </c>
      <c r="E308" s="1">
        <v>23394</v>
      </c>
      <c r="F308" s="1">
        <v>28980</v>
      </c>
      <c r="G308" s="1">
        <v>35127</v>
      </c>
      <c r="H308" s="1">
        <v>40616</v>
      </c>
      <c r="I308" s="1">
        <v>45324</v>
      </c>
      <c r="J308" s="1">
        <v>49749</v>
      </c>
      <c r="K308" s="1">
        <v>52275</v>
      </c>
    </row>
    <row r="309" spans="1:11" x14ac:dyDescent="0.2">
      <c r="A309" s="3" t="s">
        <v>332</v>
      </c>
      <c r="B309" s="1">
        <v>8399</v>
      </c>
      <c r="C309" s="1">
        <v>13713</v>
      </c>
      <c r="D309" s="1">
        <v>19444</v>
      </c>
      <c r="E309" s="1">
        <v>25746</v>
      </c>
      <c r="F309" s="1">
        <v>32088</v>
      </c>
      <c r="G309" s="1">
        <v>38157</v>
      </c>
      <c r="H309" s="1">
        <v>43892</v>
      </c>
      <c r="I309" s="1">
        <v>48404</v>
      </c>
      <c r="J309" s="1">
        <v>51656</v>
      </c>
      <c r="K309" s="1">
        <v>54011</v>
      </c>
    </row>
    <row r="310" spans="1:11" x14ac:dyDescent="0.2">
      <c r="A310" s="3" t="s">
        <v>333</v>
      </c>
      <c r="B310" s="1">
        <v>7365</v>
      </c>
      <c r="C310" s="1">
        <v>11593</v>
      </c>
      <c r="D310" s="1">
        <v>17457</v>
      </c>
      <c r="E310" s="1">
        <v>23420</v>
      </c>
      <c r="F310" s="1">
        <v>28884</v>
      </c>
      <c r="G310" s="1">
        <v>34809</v>
      </c>
      <c r="H310" s="1">
        <v>40022</v>
      </c>
      <c r="I310" s="1">
        <v>44375</v>
      </c>
      <c r="J310" s="1">
        <v>47971</v>
      </c>
      <c r="K310" s="1">
        <v>50618</v>
      </c>
    </row>
    <row r="311" spans="1:11" x14ac:dyDescent="0.2">
      <c r="A311" s="3" t="s">
        <v>334</v>
      </c>
      <c r="B311" s="1">
        <v>7458</v>
      </c>
      <c r="C311" s="1">
        <v>12078</v>
      </c>
      <c r="D311" s="1">
        <v>17449</v>
      </c>
      <c r="E311" s="1">
        <v>23316</v>
      </c>
      <c r="F311" s="1">
        <v>29116</v>
      </c>
      <c r="G311" s="1">
        <v>34888</v>
      </c>
      <c r="H311" s="1">
        <v>40046</v>
      </c>
      <c r="I311" s="1">
        <v>44472</v>
      </c>
      <c r="J311" s="1">
        <v>48238</v>
      </c>
      <c r="K311" s="1">
        <v>50985</v>
      </c>
    </row>
    <row r="312" spans="1:11" x14ac:dyDescent="0.2">
      <c r="A312" s="3" t="s">
        <v>335</v>
      </c>
      <c r="B312" s="1">
        <v>8023</v>
      </c>
      <c r="C312" s="1">
        <v>12640</v>
      </c>
      <c r="D312" s="1">
        <v>18364</v>
      </c>
      <c r="E312" s="1">
        <v>24617</v>
      </c>
      <c r="F312" s="1">
        <v>30861</v>
      </c>
      <c r="G312" s="1">
        <v>36738</v>
      </c>
      <c r="H312" s="1">
        <v>41543</v>
      </c>
      <c r="I312" s="1">
        <v>46427</v>
      </c>
      <c r="J312" s="1">
        <v>50058</v>
      </c>
      <c r="K312" s="1">
        <v>52231</v>
      </c>
    </row>
    <row r="313" spans="1:11" x14ac:dyDescent="0.2">
      <c r="A313" s="3" t="s">
        <v>336</v>
      </c>
      <c r="B313" s="1">
        <v>7583</v>
      </c>
      <c r="C313" s="1">
        <v>12324</v>
      </c>
      <c r="D313" s="1">
        <v>17866</v>
      </c>
      <c r="E313" s="1">
        <v>24484</v>
      </c>
      <c r="F313" s="1">
        <v>29953</v>
      </c>
      <c r="G313" s="1">
        <v>36677</v>
      </c>
      <c r="H313" s="1">
        <v>42347</v>
      </c>
      <c r="I313" s="1">
        <v>47105</v>
      </c>
      <c r="J313" s="1">
        <v>51148</v>
      </c>
      <c r="K313" s="1">
        <v>53719</v>
      </c>
    </row>
    <row r="314" spans="1:11" x14ac:dyDescent="0.2">
      <c r="A314" s="3" t="s">
        <v>337</v>
      </c>
      <c r="B314" s="1">
        <v>7623</v>
      </c>
      <c r="C314" s="1">
        <v>12957</v>
      </c>
      <c r="D314" s="1">
        <v>18538</v>
      </c>
      <c r="E314" s="1">
        <v>24311</v>
      </c>
      <c r="F314" s="1">
        <v>30444</v>
      </c>
      <c r="G314" s="1">
        <v>35921</v>
      </c>
      <c r="H314" s="1">
        <v>41262</v>
      </c>
      <c r="I314" s="1">
        <v>45240</v>
      </c>
      <c r="J314" s="1">
        <v>48275</v>
      </c>
      <c r="K314" s="1">
        <v>51408</v>
      </c>
    </row>
    <row r="315" spans="1:11" x14ac:dyDescent="0.2">
      <c r="A315" s="3" t="s">
        <v>338</v>
      </c>
      <c r="B315" s="1">
        <v>1022</v>
      </c>
      <c r="C315" s="1">
        <v>912</v>
      </c>
      <c r="D315" s="1">
        <v>1098</v>
      </c>
      <c r="E315" s="1">
        <v>949</v>
      </c>
      <c r="F315" s="1">
        <v>1007</v>
      </c>
      <c r="G315" s="1">
        <v>928</v>
      </c>
      <c r="H315" s="1">
        <v>1036</v>
      </c>
      <c r="I315" s="1">
        <v>951</v>
      </c>
      <c r="J315" s="1">
        <v>942</v>
      </c>
      <c r="K315" s="1">
        <v>942</v>
      </c>
    </row>
    <row r="316" spans="1:11" x14ac:dyDescent="0.2">
      <c r="A316" s="3" t="s">
        <v>339</v>
      </c>
      <c r="B316" s="1">
        <v>68</v>
      </c>
      <c r="C316" s="1">
        <v>70</v>
      </c>
      <c r="D316" s="1">
        <v>69</v>
      </c>
      <c r="E316" s="1">
        <v>65</v>
      </c>
      <c r="F316" s="1">
        <v>79</v>
      </c>
      <c r="G316" s="1">
        <v>64</v>
      </c>
      <c r="H316" s="1">
        <v>54</v>
      </c>
      <c r="I316" s="1">
        <v>70</v>
      </c>
      <c r="J316" s="1">
        <v>54</v>
      </c>
      <c r="K316" s="1">
        <v>59</v>
      </c>
    </row>
    <row r="317" spans="1:11" x14ac:dyDescent="0.2">
      <c r="A317" s="3" t="s">
        <v>340</v>
      </c>
      <c r="B317" s="1">
        <v>7806</v>
      </c>
      <c r="C317" s="1">
        <v>12462</v>
      </c>
      <c r="D317" s="1">
        <v>17922</v>
      </c>
      <c r="E317" s="1">
        <v>23763</v>
      </c>
      <c r="F317" s="1">
        <v>29619</v>
      </c>
      <c r="G317" s="1">
        <v>35906</v>
      </c>
      <c r="H317" s="1">
        <v>41403</v>
      </c>
      <c r="I317" s="1">
        <v>45462</v>
      </c>
      <c r="J317" s="1">
        <v>49298</v>
      </c>
      <c r="K317" s="1">
        <v>51835</v>
      </c>
    </row>
    <row r="318" spans="1:11" x14ac:dyDescent="0.2">
      <c r="A318" s="3" t="s">
        <v>341</v>
      </c>
      <c r="B318" s="1">
        <v>8524</v>
      </c>
      <c r="C318" s="1">
        <v>13655</v>
      </c>
      <c r="D318" s="1">
        <v>19920</v>
      </c>
      <c r="E318" s="1">
        <v>26301</v>
      </c>
      <c r="F318" s="1">
        <v>32603</v>
      </c>
      <c r="G318" s="1">
        <v>37841</v>
      </c>
      <c r="H318" s="1">
        <v>42783</v>
      </c>
      <c r="I318" s="1">
        <v>47445</v>
      </c>
      <c r="J318" s="1">
        <v>51352</v>
      </c>
      <c r="K318" s="1">
        <v>53279</v>
      </c>
    </row>
    <row r="319" spans="1:11" x14ac:dyDescent="0.2">
      <c r="A319" s="3" t="s">
        <v>342</v>
      </c>
      <c r="B319" s="1">
        <v>7791</v>
      </c>
      <c r="C319" s="1">
        <v>12288</v>
      </c>
      <c r="D319" s="1">
        <v>18110</v>
      </c>
      <c r="E319" s="1">
        <v>24003</v>
      </c>
      <c r="F319" s="1">
        <v>29574</v>
      </c>
      <c r="G319" s="1">
        <v>35202</v>
      </c>
      <c r="H319" s="1">
        <v>40400</v>
      </c>
      <c r="I319" s="1">
        <v>45196</v>
      </c>
      <c r="J319" s="1">
        <v>49116</v>
      </c>
      <c r="K319" s="1">
        <v>52198</v>
      </c>
    </row>
    <row r="320" spans="1:11" x14ac:dyDescent="0.2">
      <c r="A320" s="3" t="s">
        <v>343</v>
      </c>
      <c r="B320" s="1">
        <v>7854</v>
      </c>
      <c r="C320" s="1">
        <v>12083</v>
      </c>
      <c r="D320" s="1">
        <v>17816</v>
      </c>
      <c r="E320" s="1">
        <v>24048</v>
      </c>
      <c r="F320" s="1">
        <v>30063</v>
      </c>
      <c r="G320" s="1">
        <v>36193</v>
      </c>
      <c r="H320" s="1">
        <v>41805</v>
      </c>
      <c r="I320" s="1">
        <v>45924</v>
      </c>
      <c r="J320" s="1">
        <v>49902</v>
      </c>
      <c r="K320" s="1">
        <v>51810</v>
      </c>
    </row>
    <row r="321" spans="1:11" x14ac:dyDescent="0.2">
      <c r="A321" s="3" t="s">
        <v>344</v>
      </c>
      <c r="B321" s="1">
        <v>7435</v>
      </c>
      <c r="C321" s="1">
        <v>12231</v>
      </c>
      <c r="D321" s="1">
        <v>17686</v>
      </c>
      <c r="E321" s="1">
        <v>23177</v>
      </c>
      <c r="F321" s="1">
        <v>29043</v>
      </c>
      <c r="G321" s="1">
        <v>34916</v>
      </c>
      <c r="H321" s="1">
        <v>40339</v>
      </c>
      <c r="I321" s="1">
        <v>44272</v>
      </c>
      <c r="J321" s="1">
        <v>48566</v>
      </c>
      <c r="K321" s="1">
        <v>51181</v>
      </c>
    </row>
    <row r="322" spans="1:11" x14ac:dyDescent="0.2">
      <c r="A322" s="3" t="s">
        <v>345</v>
      </c>
      <c r="B322" s="1">
        <v>7593</v>
      </c>
      <c r="C322" s="1">
        <v>12059</v>
      </c>
      <c r="D322" s="1">
        <v>16872</v>
      </c>
      <c r="E322" s="1">
        <v>23029</v>
      </c>
      <c r="F322" s="1">
        <v>28842</v>
      </c>
      <c r="G322" s="1">
        <v>34491</v>
      </c>
      <c r="H322" s="1">
        <v>40046</v>
      </c>
      <c r="I322" s="1">
        <v>44530</v>
      </c>
      <c r="J322" s="1">
        <v>48093</v>
      </c>
      <c r="K322" s="1">
        <v>50734</v>
      </c>
    </row>
    <row r="323" spans="1:11" x14ac:dyDescent="0.2">
      <c r="A323" s="3" t="s">
        <v>346</v>
      </c>
      <c r="B323" s="1">
        <v>7848</v>
      </c>
      <c r="C323" s="1">
        <v>12744</v>
      </c>
      <c r="D323" s="1">
        <v>18785</v>
      </c>
      <c r="E323" s="1">
        <v>24906</v>
      </c>
      <c r="F323" s="1">
        <v>30283</v>
      </c>
      <c r="G323" s="1">
        <v>36940</v>
      </c>
      <c r="H323" s="1">
        <v>41835</v>
      </c>
      <c r="I323" s="1">
        <v>45551</v>
      </c>
      <c r="J323" s="1">
        <v>49056</v>
      </c>
      <c r="K323" s="1">
        <v>52423</v>
      </c>
    </row>
    <row r="324" spans="1:11" x14ac:dyDescent="0.2">
      <c r="A324" s="3" t="s">
        <v>347</v>
      </c>
      <c r="B324" s="1">
        <v>7452</v>
      </c>
      <c r="C324" s="1">
        <v>11913</v>
      </c>
      <c r="D324" s="1">
        <v>16937</v>
      </c>
      <c r="E324" s="1">
        <v>22606</v>
      </c>
      <c r="F324" s="1">
        <v>28345</v>
      </c>
      <c r="G324" s="1">
        <v>33698</v>
      </c>
      <c r="H324" s="1">
        <v>38918</v>
      </c>
      <c r="I324" s="1">
        <v>44063</v>
      </c>
      <c r="J324" s="1">
        <v>48032</v>
      </c>
      <c r="K324" s="1">
        <v>50621</v>
      </c>
    </row>
    <row r="325" spans="1:11" x14ac:dyDescent="0.2">
      <c r="A325" s="3" t="s">
        <v>348</v>
      </c>
      <c r="B325" s="1">
        <v>8194</v>
      </c>
      <c r="C325" s="1">
        <v>13723</v>
      </c>
      <c r="D325" s="1">
        <v>19638</v>
      </c>
      <c r="E325" s="1">
        <v>26083</v>
      </c>
      <c r="F325" s="1">
        <v>32991</v>
      </c>
      <c r="G325" s="1">
        <v>38332</v>
      </c>
      <c r="H325" s="1">
        <v>44692</v>
      </c>
      <c r="I325" s="1">
        <v>48571</v>
      </c>
      <c r="J325" s="1">
        <v>52887</v>
      </c>
      <c r="K325" s="1">
        <v>55520</v>
      </c>
    </row>
    <row r="326" spans="1:11" x14ac:dyDescent="0.2">
      <c r="A326" s="3" t="s">
        <v>349</v>
      </c>
      <c r="B326" s="1">
        <v>7360</v>
      </c>
      <c r="C326" s="1">
        <v>12482</v>
      </c>
      <c r="D326" s="1">
        <v>17794</v>
      </c>
      <c r="E326" s="1">
        <v>23633</v>
      </c>
      <c r="F326" s="1">
        <v>29553</v>
      </c>
      <c r="G326" s="1">
        <v>35695</v>
      </c>
      <c r="H326" s="1">
        <v>40129</v>
      </c>
      <c r="I326" s="1">
        <v>44527</v>
      </c>
      <c r="J326" s="1">
        <v>47279</v>
      </c>
      <c r="K326" s="1">
        <v>51066</v>
      </c>
    </row>
    <row r="327" spans="1:11" x14ac:dyDescent="0.2">
      <c r="A327" s="3" t="s">
        <v>350</v>
      </c>
      <c r="B327" s="1">
        <v>7939</v>
      </c>
      <c r="C327" s="1">
        <v>12310</v>
      </c>
      <c r="D327" s="1">
        <v>17710</v>
      </c>
      <c r="E327" s="1">
        <v>22680</v>
      </c>
      <c r="F327" s="1">
        <v>29373</v>
      </c>
      <c r="G327" s="1">
        <v>35513</v>
      </c>
      <c r="H327" s="1">
        <v>40447</v>
      </c>
      <c r="I327" s="1">
        <v>44626</v>
      </c>
      <c r="J327" s="1">
        <v>48563</v>
      </c>
      <c r="K327" s="1">
        <v>51488</v>
      </c>
    </row>
    <row r="328" spans="1:11" x14ac:dyDescent="0.2">
      <c r="A328" s="3" t="s">
        <v>351</v>
      </c>
      <c r="B328" s="1">
        <v>7718</v>
      </c>
      <c r="C328" s="1">
        <v>12812</v>
      </c>
      <c r="D328" s="1">
        <v>18938</v>
      </c>
      <c r="E328" s="1">
        <v>25303</v>
      </c>
      <c r="F328" s="1">
        <v>30948</v>
      </c>
      <c r="G328" s="1">
        <v>36959</v>
      </c>
      <c r="H328" s="1">
        <v>41661</v>
      </c>
      <c r="I328" s="1">
        <v>45465</v>
      </c>
      <c r="J328" s="1">
        <v>49055</v>
      </c>
      <c r="K328" s="1">
        <v>51214</v>
      </c>
    </row>
    <row r="329" spans="1:11" x14ac:dyDescent="0.2">
      <c r="A329" s="3" t="s">
        <v>352</v>
      </c>
      <c r="B329" s="1">
        <v>7106</v>
      </c>
      <c r="C329" s="1">
        <v>11519</v>
      </c>
      <c r="D329" s="1">
        <v>16924</v>
      </c>
      <c r="E329" s="1">
        <v>22215</v>
      </c>
      <c r="F329" s="1">
        <v>28323</v>
      </c>
      <c r="G329" s="1">
        <v>33630</v>
      </c>
      <c r="H329" s="1">
        <v>39385</v>
      </c>
      <c r="I329" s="1">
        <v>44299</v>
      </c>
      <c r="J329" s="1">
        <v>47291</v>
      </c>
      <c r="K329" s="1">
        <v>50311</v>
      </c>
    </row>
    <row r="330" spans="1:11" x14ac:dyDescent="0.2">
      <c r="A330" s="3" t="s">
        <v>353</v>
      </c>
      <c r="B330" s="1">
        <v>8324</v>
      </c>
      <c r="C330" s="1">
        <v>13153</v>
      </c>
      <c r="D330" s="1">
        <v>19500</v>
      </c>
      <c r="E330" s="1">
        <v>25970</v>
      </c>
      <c r="F330" s="1">
        <v>32792</v>
      </c>
      <c r="G330" s="1">
        <v>38677</v>
      </c>
      <c r="H330" s="1">
        <v>44684</v>
      </c>
      <c r="I330" s="1">
        <v>48929</v>
      </c>
      <c r="J330" s="1">
        <v>53015</v>
      </c>
      <c r="K330" s="1">
        <v>55221</v>
      </c>
    </row>
    <row r="331" spans="1:11" x14ac:dyDescent="0.2">
      <c r="A331" s="3" t="s">
        <v>354</v>
      </c>
      <c r="B331" s="1">
        <v>7969</v>
      </c>
      <c r="C331" s="1">
        <v>12801</v>
      </c>
      <c r="D331" s="1">
        <v>18854</v>
      </c>
      <c r="E331" s="1">
        <v>24948</v>
      </c>
      <c r="F331" s="1">
        <v>31347</v>
      </c>
      <c r="G331" s="1">
        <v>37340</v>
      </c>
      <c r="H331" s="1">
        <v>42314</v>
      </c>
      <c r="I331" s="1">
        <v>46579</v>
      </c>
      <c r="J331" s="1">
        <v>49883</v>
      </c>
      <c r="K331" s="1">
        <v>52669</v>
      </c>
    </row>
    <row r="332" spans="1:11" x14ac:dyDescent="0.2">
      <c r="A332" s="3" t="s">
        <v>355</v>
      </c>
      <c r="B332" s="1">
        <v>7733</v>
      </c>
      <c r="C332" s="1">
        <v>12243</v>
      </c>
      <c r="D332" s="1">
        <v>18053</v>
      </c>
      <c r="E332" s="1">
        <v>24203</v>
      </c>
      <c r="F332" s="1">
        <v>30452</v>
      </c>
      <c r="G332" s="1">
        <v>36442</v>
      </c>
      <c r="H332" s="1">
        <v>42275</v>
      </c>
      <c r="I332" s="1">
        <v>46500</v>
      </c>
      <c r="J332" s="1">
        <v>50072</v>
      </c>
      <c r="K332" s="1">
        <v>53027</v>
      </c>
    </row>
    <row r="333" spans="1:11" x14ac:dyDescent="0.2">
      <c r="A333" s="3" t="s">
        <v>356</v>
      </c>
      <c r="B333" s="1">
        <v>7899</v>
      </c>
      <c r="C333" s="1">
        <v>13041</v>
      </c>
      <c r="D333" s="1">
        <v>18559</v>
      </c>
      <c r="E333" s="1">
        <v>25055</v>
      </c>
      <c r="F333" s="1">
        <v>31253</v>
      </c>
      <c r="G333" s="1">
        <v>36370</v>
      </c>
      <c r="H333" s="1">
        <v>41596</v>
      </c>
      <c r="I333" s="1">
        <v>46343</v>
      </c>
      <c r="J333" s="1">
        <v>48846</v>
      </c>
      <c r="K333" s="1">
        <v>51972</v>
      </c>
    </row>
    <row r="334" spans="1:11" x14ac:dyDescent="0.2">
      <c r="A334" s="3" t="s">
        <v>357</v>
      </c>
      <c r="B334" s="1">
        <v>7099</v>
      </c>
      <c r="C334" s="1">
        <v>11625</v>
      </c>
      <c r="D334" s="1">
        <v>16842</v>
      </c>
      <c r="E334" s="1">
        <v>22509</v>
      </c>
      <c r="F334" s="1">
        <v>27581</v>
      </c>
      <c r="G334" s="1">
        <v>33386</v>
      </c>
      <c r="H334" s="1">
        <v>39550</v>
      </c>
      <c r="I334" s="1">
        <v>43003</v>
      </c>
      <c r="J334" s="1">
        <v>46810</v>
      </c>
      <c r="K334" s="1">
        <v>50030</v>
      </c>
    </row>
    <row r="335" spans="1:11" x14ac:dyDescent="0.2">
      <c r="A335" s="3" t="s">
        <v>358</v>
      </c>
      <c r="B335" s="1">
        <v>7631</v>
      </c>
      <c r="C335" s="1">
        <v>12690</v>
      </c>
      <c r="D335" s="1">
        <v>17955</v>
      </c>
      <c r="E335" s="1">
        <v>24703</v>
      </c>
      <c r="F335" s="1">
        <v>30936</v>
      </c>
      <c r="G335" s="1">
        <v>36189</v>
      </c>
      <c r="H335" s="1">
        <v>41675</v>
      </c>
      <c r="I335" s="1">
        <v>45842</v>
      </c>
      <c r="J335" s="1">
        <v>49012</v>
      </c>
      <c r="K335" s="1">
        <v>51357</v>
      </c>
    </row>
    <row r="336" spans="1:11" x14ac:dyDescent="0.2">
      <c r="A336" s="3" t="s">
        <v>359</v>
      </c>
      <c r="B336" s="1">
        <v>7229</v>
      </c>
      <c r="C336" s="1">
        <v>11759</v>
      </c>
      <c r="D336" s="1">
        <v>17540</v>
      </c>
      <c r="E336" s="1">
        <v>23995</v>
      </c>
      <c r="F336" s="1">
        <v>30360</v>
      </c>
      <c r="G336" s="1">
        <v>35610</v>
      </c>
      <c r="H336" s="1">
        <v>40909</v>
      </c>
      <c r="I336" s="1">
        <v>44330</v>
      </c>
      <c r="J336" s="1">
        <v>47843</v>
      </c>
      <c r="K336" s="1">
        <v>50690</v>
      </c>
    </row>
    <row r="337" spans="1:11" x14ac:dyDescent="0.2">
      <c r="A337" s="3" t="s">
        <v>360</v>
      </c>
      <c r="B337" s="1">
        <v>6828</v>
      </c>
      <c r="C337" s="1">
        <v>11083</v>
      </c>
      <c r="D337" s="1">
        <v>16613</v>
      </c>
      <c r="E337" s="1">
        <v>22125</v>
      </c>
      <c r="F337" s="1">
        <v>28537</v>
      </c>
      <c r="G337" s="1">
        <v>34561</v>
      </c>
      <c r="H337" s="1">
        <v>39417</v>
      </c>
      <c r="I337" s="1">
        <v>44092</v>
      </c>
      <c r="J337" s="1">
        <v>47624</v>
      </c>
      <c r="K337" s="1">
        <v>50848</v>
      </c>
    </row>
    <row r="338" spans="1:11" x14ac:dyDescent="0.2">
      <c r="A338" s="3" t="s">
        <v>361</v>
      </c>
      <c r="B338" s="1">
        <v>6991</v>
      </c>
      <c r="C338" s="1">
        <v>11176</v>
      </c>
      <c r="D338" s="1">
        <v>16883</v>
      </c>
      <c r="E338" s="1">
        <v>22731</v>
      </c>
      <c r="F338" s="1">
        <v>28953</v>
      </c>
      <c r="G338" s="1">
        <v>34292</v>
      </c>
      <c r="H338" s="1">
        <v>39721</v>
      </c>
      <c r="I338" s="1">
        <v>44480</v>
      </c>
      <c r="J338" s="1">
        <v>47807</v>
      </c>
      <c r="K338" s="1">
        <v>50459</v>
      </c>
    </row>
    <row r="339" spans="1:11" x14ac:dyDescent="0.2">
      <c r="A339" s="3" t="s">
        <v>362</v>
      </c>
      <c r="B339" s="1">
        <v>912</v>
      </c>
      <c r="C339" s="1">
        <v>962</v>
      </c>
      <c r="D339" s="1">
        <v>894</v>
      </c>
      <c r="E339" s="1">
        <v>896</v>
      </c>
      <c r="F339" s="1">
        <v>947</v>
      </c>
      <c r="G339" s="1">
        <v>899</v>
      </c>
      <c r="H339" s="1">
        <v>1040</v>
      </c>
      <c r="I339" s="1">
        <v>927</v>
      </c>
      <c r="J339" s="1">
        <v>938</v>
      </c>
      <c r="K339" s="1">
        <v>924</v>
      </c>
    </row>
    <row r="340" spans="1:11" x14ac:dyDescent="0.2">
      <c r="A340" s="3" t="s">
        <v>363</v>
      </c>
      <c r="B340" s="1">
        <v>45</v>
      </c>
      <c r="C340" s="1">
        <v>53</v>
      </c>
      <c r="D340" s="1">
        <v>49</v>
      </c>
      <c r="E340" s="1">
        <v>54</v>
      </c>
      <c r="F340" s="1">
        <v>55</v>
      </c>
      <c r="G340" s="1">
        <v>42</v>
      </c>
      <c r="H340" s="1">
        <v>50</v>
      </c>
      <c r="I340" s="1">
        <v>77</v>
      </c>
      <c r="J340" s="1">
        <v>59</v>
      </c>
      <c r="K340" s="1">
        <v>46</v>
      </c>
    </row>
    <row r="341" spans="1:11" x14ac:dyDescent="0.2">
      <c r="A341" s="3" t="s">
        <v>364</v>
      </c>
      <c r="B341" s="1">
        <v>7695</v>
      </c>
      <c r="C341" s="1">
        <v>12659</v>
      </c>
      <c r="D341" s="1">
        <v>18232</v>
      </c>
      <c r="E341" s="1">
        <v>24344</v>
      </c>
      <c r="F341" s="1">
        <v>29917</v>
      </c>
      <c r="G341" s="1">
        <v>35862</v>
      </c>
      <c r="H341" s="1">
        <v>41478</v>
      </c>
      <c r="I341" s="1">
        <v>45593</v>
      </c>
      <c r="J341" s="1">
        <v>50350</v>
      </c>
      <c r="K341" s="1">
        <v>52002</v>
      </c>
    </row>
    <row r="342" spans="1:11" x14ac:dyDescent="0.2">
      <c r="A342" s="3" t="s">
        <v>365</v>
      </c>
      <c r="B342" s="1">
        <v>7900</v>
      </c>
      <c r="C342" s="1">
        <v>12737</v>
      </c>
      <c r="D342" s="1">
        <v>18617</v>
      </c>
      <c r="E342" s="1">
        <v>24008</v>
      </c>
      <c r="F342" s="1">
        <v>30426</v>
      </c>
      <c r="G342" s="1">
        <v>35678</v>
      </c>
      <c r="H342" s="1">
        <v>41217</v>
      </c>
      <c r="I342" s="1">
        <v>45524</v>
      </c>
      <c r="J342" s="1">
        <v>49609</v>
      </c>
      <c r="K342" s="1">
        <v>50613</v>
      </c>
    </row>
    <row r="343" spans="1:11" x14ac:dyDescent="0.2">
      <c r="A343" s="3" t="s">
        <v>366</v>
      </c>
      <c r="B343" s="1">
        <v>7664</v>
      </c>
      <c r="C343" s="1">
        <v>11780</v>
      </c>
      <c r="D343" s="1">
        <v>17304</v>
      </c>
      <c r="E343" s="1">
        <v>23169</v>
      </c>
      <c r="F343" s="1">
        <v>29073</v>
      </c>
      <c r="G343" s="1">
        <v>34879</v>
      </c>
      <c r="H343" s="1">
        <v>40694</v>
      </c>
      <c r="I343" s="1">
        <v>44392</v>
      </c>
      <c r="J343" s="1">
        <v>48089</v>
      </c>
      <c r="K343" s="1">
        <v>51826</v>
      </c>
    </row>
    <row r="344" spans="1:11" x14ac:dyDescent="0.2">
      <c r="A344" s="3" t="s">
        <v>367</v>
      </c>
      <c r="B344" s="1">
        <v>7397</v>
      </c>
      <c r="C344" s="1">
        <v>11670</v>
      </c>
      <c r="D344" s="1">
        <v>17393</v>
      </c>
      <c r="E344" s="1">
        <v>22870</v>
      </c>
      <c r="F344" s="1">
        <v>28858</v>
      </c>
      <c r="G344" s="1">
        <v>34317</v>
      </c>
      <c r="H344" s="1">
        <v>39730</v>
      </c>
      <c r="I344" s="1">
        <v>43814</v>
      </c>
      <c r="J344" s="1">
        <v>47348</v>
      </c>
      <c r="K344" s="1">
        <v>50223</v>
      </c>
    </row>
    <row r="345" spans="1:11" x14ac:dyDescent="0.2">
      <c r="A345" s="3" t="s">
        <v>368</v>
      </c>
      <c r="B345" s="1">
        <v>7767</v>
      </c>
      <c r="C345" s="1">
        <v>11927</v>
      </c>
      <c r="D345" s="1">
        <v>17179</v>
      </c>
      <c r="E345" s="1">
        <v>22716</v>
      </c>
      <c r="F345" s="1">
        <v>28727</v>
      </c>
      <c r="G345" s="1">
        <v>33986</v>
      </c>
      <c r="H345" s="1">
        <v>39472</v>
      </c>
      <c r="I345" s="1">
        <v>43669</v>
      </c>
      <c r="J345" s="1">
        <v>47524</v>
      </c>
      <c r="K345" s="1">
        <v>50743</v>
      </c>
    </row>
    <row r="346" spans="1:11" x14ac:dyDescent="0.2">
      <c r="A346" s="3" t="s">
        <v>369</v>
      </c>
      <c r="B346" s="1">
        <v>7171</v>
      </c>
      <c r="C346" s="1">
        <v>11453</v>
      </c>
      <c r="D346" s="1">
        <v>16259</v>
      </c>
      <c r="E346" s="1">
        <v>21916</v>
      </c>
      <c r="F346" s="1">
        <v>27248</v>
      </c>
      <c r="G346" s="1">
        <v>33240</v>
      </c>
      <c r="H346" s="1">
        <v>38520</v>
      </c>
      <c r="I346" s="1">
        <v>42673</v>
      </c>
      <c r="J346" s="1">
        <v>47003</v>
      </c>
      <c r="K346" s="1">
        <v>49319</v>
      </c>
    </row>
    <row r="347" spans="1:11" x14ac:dyDescent="0.2">
      <c r="A347" s="3" t="s">
        <v>370</v>
      </c>
      <c r="B347" s="1">
        <v>8006</v>
      </c>
      <c r="C347" s="1">
        <v>12633</v>
      </c>
      <c r="D347" s="1">
        <v>18412</v>
      </c>
      <c r="E347" s="1">
        <v>24293</v>
      </c>
      <c r="F347" s="1">
        <v>29529</v>
      </c>
      <c r="G347" s="1">
        <v>35728</v>
      </c>
      <c r="H347" s="1">
        <v>40547</v>
      </c>
      <c r="I347" s="1">
        <v>44977</v>
      </c>
      <c r="J347" s="1">
        <v>48578</v>
      </c>
      <c r="K347" s="1">
        <v>51358</v>
      </c>
    </row>
    <row r="348" spans="1:11" x14ac:dyDescent="0.2">
      <c r="A348" s="3" t="s">
        <v>371</v>
      </c>
      <c r="B348" s="1">
        <v>8254</v>
      </c>
      <c r="C348" s="1">
        <v>12697</v>
      </c>
      <c r="D348" s="1">
        <v>18390</v>
      </c>
      <c r="E348" s="1">
        <v>25233</v>
      </c>
      <c r="F348" s="1">
        <v>31563</v>
      </c>
      <c r="G348" s="1">
        <v>37461</v>
      </c>
      <c r="H348" s="1">
        <v>42750</v>
      </c>
      <c r="I348" s="1">
        <v>47972</v>
      </c>
      <c r="J348" s="1">
        <v>52470</v>
      </c>
      <c r="K348" s="1">
        <v>54598</v>
      </c>
    </row>
    <row r="349" spans="1:11" x14ac:dyDescent="0.2">
      <c r="A349" s="3" t="s">
        <v>372</v>
      </c>
      <c r="B349" s="1">
        <v>8044</v>
      </c>
      <c r="C349" s="1">
        <v>12605</v>
      </c>
      <c r="D349" s="1">
        <v>17858</v>
      </c>
      <c r="E349" s="1">
        <v>24044</v>
      </c>
      <c r="F349" s="1">
        <v>29041</v>
      </c>
      <c r="G349" s="1">
        <v>35833</v>
      </c>
      <c r="H349" s="1">
        <v>39830</v>
      </c>
      <c r="I349" s="1">
        <v>45741</v>
      </c>
      <c r="J349" s="1">
        <v>49248</v>
      </c>
      <c r="K349" s="1">
        <v>52420</v>
      </c>
    </row>
    <row r="350" spans="1:11" x14ac:dyDescent="0.2">
      <c r="A350" s="3" t="s">
        <v>373</v>
      </c>
      <c r="B350" s="1">
        <v>7956</v>
      </c>
      <c r="C350" s="1">
        <v>12475</v>
      </c>
      <c r="D350" s="1">
        <v>18041</v>
      </c>
      <c r="E350" s="1">
        <v>23752</v>
      </c>
      <c r="F350" s="1">
        <v>30572</v>
      </c>
      <c r="G350" s="1">
        <v>36069</v>
      </c>
      <c r="H350" s="1">
        <v>40724</v>
      </c>
      <c r="I350" s="1">
        <v>45472</v>
      </c>
      <c r="J350" s="1">
        <v>48829</v>
      </c>
      <c r="K350" s="1">
        <v>51964</v>
      </c>
    </row>
    <row r="351" spans="1:11" x14ac:dyDescent="0.2">
      <c r="A351" s="3" t="s">
        <v>374</v>
      </c>
      <c r="B351" s="1">
        <v>8268</v>
      </c>
      <c r="C351" s="1">
        <v>12883</v>
      </c>
      <c r="D351" s="1">
        <v>18261</v>
      </c>
      <c r="E351" s="1">
        <v>24067</v>
      </c>
      <c r="F351" s="1">
        <v>29692</v>
      </c>
      <c r="G351" s="1">
        <v>36434</v>
      </c>
      <c r="H351" s="1">
        <v>41494</v>
      </c>
      <c r="I351" s="1">
        <v>45734</v>
      </c>
      <c r="J351" s="1">
        <v>49854</v>
      </c>
      <c r="K351" s="1">
        <v>52936</v>
      </c>
    </row>
    <row r="352" spans="1:11" x14ac:dyDescent="0.2">
      <c r="A352" s="3" t="s">
        <v>375</v>
      </c>
      <c r="B352" s="1">
        <v>8033</v>
      </c>
      <c r="C352" s="1">
        <v>12741</v>
      </c>
      <c r="D352" s="1">
        <v>18235</v>
      </c>
      <c r="E352" s="1">
        <v>24385</v>
      </c>
      <c r="F352" s="1">
        <v>30330</v>
      </c>
      <c r="G352" s="1">
        <v>35899</v>
      </c>
      <c r="H352" s="1">
        <v>40862</v>
      </c>
      <c r="I352" s="1">
        <v>44779</v>
      </c>
      <c r="J352" s="1">
        <v>48275</v>
      </c>
      <c r="K352" s="1">
        <v>51360</v>
      </c>
    </row>
    <row r="353" spans="1:11" x14ac:dyDescent="0.2">
      <c r="A353" s="3" t="s">
        <v>376</v>
      </c>
      <c r="B353" s="1">
        <v>7741</v>
      </c>
      <c r="C353" s="1">
        <v>12527</v>
      </c>
      <c r="D353" s="1">
        <v>17831</v>
      </c>
      <c r="E353" s="1">
        <v>23005</v>
      </c>
      <c r="F353" s="1">
        <v>29470</v>
      </c>
      <c r="G353" s="1">
        <v>35063</v>
      </c>
      <c r="H353" s="1">
        <v>39809</v>
      </c>
      <c r="I353" s="1">
        <v>44611</v>
      </c>
      <c r="J353" s="1">
        <v>48571</v>
      </c>
      <c r="K353" s="1">
        <v>51067</v>
      </c>
    </row>
    <row r="354" spans="1:11" x14ac:dyDescent="0.2">
      <c r="A354" s="3" t="s">
        <v>377</v>
      </c>
      <c r="B354" s="1">
        <v>8141</v>
      </c>
      <c r="C354" s="1">
        <v>13093</v>
      </c>
      <c r="D354" s="1">
        <v>18539</v>
      </c>
      <c r="E354" s="1">
        <v>24424</v>
      </c>
      <c r="F354" s="1">
        <v>30043</v>
      </c>
      <c r="G354" s="1">
        <v>36378</v>
      </c>
      <c r="H354" s="1">
        <v>41399</v>
      </c>
      <c r="I354" s="1">
        <v>45857</v>
      </c>
      <c r="J354" s="1">
        <v>49884</v>
      </c>
      <c r="K354" s="1">
        <v>52973</v>
      </c>
    </row>
    <row r="355" spans="1:11" x14ac:dyDescent="0.2">
      <c r="A355" s="3" t="s">
        <v>378</v>
      </c>
      <c r="B355" s="1">
        <v>8472</v>
      </c>
      <c r="C355" s="1">
        <v>13893</v>
      </c>
      <c r="D355" s="1">
        <v>19636</v>
      </c>
      <c r="E355" s="1">
        <v>25752</v>
      </c>
      <c r="F355" s="1">
        <v>31721</v>
      </c>
      <c r="G355" s="1">
        <v>37599</v>
      </c>
      <c r="H355" s="1">
        <v>42359</v>
      </c>
      <c r="I355" s="1">
        <v>46631</v>
      </c>
      <c r="J355" s="1">
        <v>50924</v>
      </c>
      <c r="K355" s="1">
        <v>53209</v>
      </c>
    </row>
    <row r="356" spans="1:11" x14ac:dyDescent="0.2">
      <c r="A356" s="3" t="s">
        <v>379</v>
      </c>
      <c r="B356" s="1">
        <v>7876</v>
      </c>
      <c r="C356" s="1">
        <v>12604</v>
      </c>
      <c r="D356" s="1">
        <v>17223</v>
      </c>
      <c r="E356" s="1">
        <v>23441</v>
      </c>
      <c r="F356" s="1">
        <v>29217</v>
      </c>
      <c r="G356" s="1">
        <v>35502</v>
      </c>
      <c r="H356" s="1">
        <v>40543</v>
      </c>
      <c r="I356" s="1">
        <v>44699</v>
      </c>
      <c r="J356" s="1">
        <v>48899</v>
      </c>
      <c r="K356" s="1">
        <v>51354</v>
      </c>
    </row>
    <row r="357" spans="1:11" x14ac:dyDescent="0.2">
      <c r="A357" s="3" t="s">
        <v>380</v>
      </c>
      <c r="B357" s="1">
        <v>7551</v>
      </c>
      <c r="C357" s="1">
        <v>12058</v>
      </c>
      <c r="D357" s="1">
        <v>17513</v>
      </c>
      <c r="E357" s="1">
        <v>23610</v>
      </c>
      <c r="F357" s="1">
        <v>28881</v>
      </c>
      <c r="G357" s="1">
        <v>34876</v>
      </c>
      <c r="H357" s="1">
        <v>40057</v>
      </c>
      <c r="I357" s="1">
        <v>44433</v>
      </c>
      <c r="J357" s="1">
        <v>47901</v>
      </c>
      <c r="K357" s="1">
        <v>49611</v>
      </c>
    </row>
    <row r="358" spans="1:11" x14ac:dyDescent="0.2">
      <c r="A358" s="3" t="s">
        <v>381</v>
      </c>
      <c r="B358" s="1">
        <v>7578</v>
      </c>
      <c r="C358" s="1">
        <v>12317</v>
      </c>
      <c r="D358" s="1">
        <v>17439</v>
      </c>
      <c r="E358" s="1">
        <v>23889</v>
      </c>
      <c r="F358" s="1">
        <v>29740</v>
      </c>
      <c r="G358" s="1">
        <v>35190</v>
      </c>
      <c r="H358" s="1">
        <v>40415</v>
      </c>
      <c r="I358" s="1">
        <v>44258</v>
      </c>
      <c r="J358" s="1">
        <v>48845</v>
      </c>
      <c r="K358" s="1">
        <v>51217</v>
      </c>
    </row>
    <row r="359" spans="1:11" x14ac:dyDescent="0.2">
      <c r="A359" s="3" t="s">
        <v>382</v>
      </c>
      <c r="B359" s="1">
        <v>7913</v>
      </c>
      <c r="C359" s="1">
        <v>12220</v>
      </c>
      <c r="D359" s="1">
        <v>17942</v>
      </c>
      <c r="E359" s="1">
        <v>23378</v>
      </c>
      <c r="F359" s="1">
        <v>29313</v>
      </c>
      <c r="G359" s="1">
        <v>34502</v>
      </c>
      <c r="H359" s="1">
        <v>39800</v>
      </c>
      <c r="I359" s="1">
        <v>43984</v>
      </c>
      <c r="J359" s="1">
        <v>47633</v>
      </c>
      <c r="K359" s="1">
        <v>51147</v>
      </c>
    </row>
    <row r="360" spans="1:11" x14ac:dyDescent="0.2">
      <c r="A360" s="3" t="s">
        <v>383</v>
      </c>
      <c r="B360" s="1">
        <v>7802</v>
      </c>
      <c r="C360" s="1">
        <v>12403</v>
      </c>
      <c r="D360" s="1">
        <v>18165</v>
      </c>
      <c r="E360" s="1">
        <v>23867</v>
      </c>
      <c r="F360" s="1">
        <v>30376</v>
      </c>
      <c r="G360" s="1">
        <v>35492</v>
      </c>
      <c r="H360" s="1">
        <v>40639</v>
      </c>
      <c r="I360" s="1">
        <v>44305</v>
      </c>
      <c r="J360" s="1">
        <v>48355</v>
      </c>
      <c r="K360" s="1">
        <v>50514</v>
      </c>
    </row>
    <row r="361" spans="1:11" x14ac:dyDescent="0.2">
      <c r="A361" s="3" t="s">
        <v>384</v>
      </c>
      <c r="B361" s="1">
        <v>7728</v>
      </c>
      <c r="C361" s="1">
        <v>11790</v>
      </c>
      <c r="D361" s="1">
        <v>17396</v>
      </c>
      <c r="E361" s="1">
        <v>22034</v>
      </c>
      <c r="F361" s="1">
        <v>28488</v>
      </c>
      <c r="G361" s="1">
        <v>34177</v>
      </c>
      <c r="H361" s="1">
        <v>39482</v>
      </c>
      <c r="I361" s="1">
        <v>43579</v>
      </c>
      <c r="J361" s="1">
        <v>47420</v>
      </c>
      <c r="K361" s="1">
        <v>50364</v>
      </c>
    </row>
    <row r="362" spans="1:11" x14ac:dyDescent="0.2">
      <c r="A362" s="3" t="s">
        <v>385</v>
      </c>
      <c r="B362" s="1">
        <v>7258</v>
      </c>
      <c r="C362" s="1">
        <v>12010</v>
      </c>
      <c r="D362" s="1">
        <v>17545</v>
      </c>
      <c r="E362" s="1">
        <v>23475</v>
      </c>
      <c r="F362" s="1">
        <v>29283</v>
      </c>
      <c r="G362" s="1">
        <v>35118</v>
      </c>
      <c r="H362" s="1">
        <v>39319</v>
      </c>
      <c r="I362" s="1">
        <v>44049</v>
      </c>
      <c r="J362" s="1">
        <v>47392</v>
      </c>
      <c r="K362" s="1">
        <v>50479</v>
      </c>
    </row>
    <row r="363" spans="1:11" x14ac:dyDescent="0.2">
      <c r="A363" s="3" t="s">
        <v>386</v>
      </c>
      <c r="B363" s="1">
        <v>1034</v>
      </c>
      <c r="C363" s="1">
        <v>938</v>
      </c>
      <c r="D363" s="1">
        <v>1030</v>
      </c>
      <c r="E363" s="1">
        <v>917</v>
      </c>
      <c r="F363" s="1">
        <v>960</v>
      </c>
      <c r="G363" s="1">
        <v>985</v>
      </c>
      <c r="H363" s="1">
        <v>1039</v>
      </c>
      <c r="I363" s="1">
        <v>945</v>
      </c>
      <c r="J363" s="1">
        <v>978</v>
      </c>
      <c r="K363" s="1">
        <v>908</v>
      </c>
    </row>
    <row r="364" spans="1:11" x14ac:dyDescent="0.2">
      <c r="A364" s="3" t="s">
        <v>387</v>
      </c>
      <c r="B364" s="1">
        <v>65</v>
      </c>
      <c r="C364" s="1">
        <v>55</v>
      </c>
      <c r="D364" s="1">
        <v>78</v>
      </c>
      <c r="E364" s="1">
        <v>58</v>
      </c>
      <c r="F364" s="1">
        <v>67</v>
      </c>
      <c r="G364" s="1">
        <v>36</v>
      </c>
      <c r="H364" s="1">
        <v>53</v>
      </c>
      <c r="I364" s="1">
        <v>45</v>
      </c>
      <c r="J364" s="1">
        <v>52</v>
      </c>
      <c r="K364" s="1">
        <v>31</v>
      </c>
    </row>
    <row r="365" spans="1:11" x14ac:dyDescent="0.2">
      <c r="A365" s="3" t="s">
        <v>388</v>
      </c>
      <c r="B365" s="1">
        <v>8695</v>
      </c>
      <c r="C365" s="1">
        <v>13534</v>
      </c>
      <c r="D365" s="1">
        <v>19195</v>
      </c>
      <c r="E365" s="1">
        <v>24827</v>
      </c>
      <c r="F365" s="1">
        <v>31234</v>
      </c>
      <c r="G365" s="1">
        <v>36751</v>
      </c>
      <c r="H365" s="1">
        <v>41838</v>
      </c>
      <c r="I365" s="1">
        <v>45602</v>
      </c>
      <c r="J365" s="1">
        <v>50215</v>
      </c>
      <c r="K365" s="1">
        <v>52461</v>
      </c>
    </row>
    <row r="366" spans="1:11" x14ac:dyDescent="0.2">
      <c r="A366" s="3" t="s">
        <v>389</v>
      </c>
      <c r="B366" s="1">
        <v>8960</v>
      </c>
      <c r="C366" s="1">
        <v>13921</v>
      </c>
      <c r="D366" s="1">
        <v>20388</v>
      </c>
      <c r="E366" s="1">
        <v>26278</v>
      </c>
      <c r="F366" s="1">
        <v>32127</v>
      </c>
      <c r="G366" s="1">
        <v>37725</v>
      </c>
      <c r="H366" s="1">
        <v>42943</v>
      </c>
      <c r="I366" s="1">
        <v>46596</v>
      </c>
      <c r="J366" s="1">
        <v>50426</v>
      </c>
      <c r="K366" s="1">
        <v>52858</v>
      </c>
    </row>
    <row r="367" spans="1:11" x14ac:dyDescent="0.2">
      <c r="A367" s="3" t="s">
        <v>390</v>
      </c>
      <c r="B367" s="1">
        <v>8529</v>
      </c>
      <c r="C367" s="1">
        <v>13408</v>
      </c>
      <c r="D367" s="1">
        <v>19098</v>
      </c>
      <c r="E367" s="1">
        <v>25479</v>
      </c>
      <c r="F367" s="1">
        <v>31436</v>
      </c>
      <c r="G367" s="1">
        <v>37194</v>
      </c>
      <c r="H367" s="1">
        <v>42544</v>
      </c>
      <c r="I367" s="1">
        <v>47358</v>
      </c>
      <c r="J367" s="1">
        <v>50912</v>
      </c>
      <c r="K367" s="1">
        <v>54119</v>
      </c>
    </row>
    <row r="368" spans="1:11" x14ac:dyDescent="0.2">
      <c r="A368" s="3" t="s">
        <v>391</v>
      </c>
      <c r="B368" s="1">
        <v>9133</v>
      </c>
      <c r="C368" s="1">
        <v>14472</v>
      </c>
      <c r="D368" s="1">
        <v>20395</v>
      </c>
      <c r="E368" s="1">
        <v>27017</v>
      </c>
      <c r="F368" s="1">
        <v>33351</v>
      </c>
      <c r="G368" s="1">
        <v>39430</v>
      </c>
      <c r="H368" s="1">
        <v>44488</v>
      </c>
      <c r="I368" s="1">
        <v>48744</v>
      </c>
      <c r="J368" s="1">
        <v>53481</v>
      </c>
      <c r="K368" s="1">
        <v>55855</v>
      </c>
    </row>
    <row r="369" spans="1:11" x14ac:dyDescent="0.2">
      <c r="A369" s="3" t="s">
        <v>392</v>
      </c>
      <c r="B369" s="1">
        <v>8567</v>
      </c>
      <c r="C369" s="1">
        <v>13950</v>
      </c>
      <c r="D369" s="1">
        <v>19630</v>
      </c>
      <c r="E369" s="1">
        <v>25360</v>
      </c>
      <c r="F369" s="1">
        <v>30985</v>
      </c>
      <c r="G369" s="1">
        <v>36961</v>
      </c>
      <c r="H369" s="1">
        <v>42564</v>
      </c>
      <c r="I369" s="1">
        <v>46723</v>
      </c>
      <c r="J369" s="1">
        <v>50572</v>
      </c>
      <c r="K369" s="1">
        <v>53111</v>
      </c>
    </row>
    <row r="370" spans="1:11" x14ac:dyDescent="0.2">
      <c r="A370" s="3" t="s">
        <v>393</v>
      </c>
      <c r="B370" s="1">
        <v>8813</v>
      </c>
      <c r="C370" s="1">
        <v>13575</v>
      </c>
      <c r="D370" s="1">
        <v>19366</v>
      </c>
      <c r="E370" s="1">
        <v>25123</v>
      </c>
      <c r="F370" s="1">
        <v>31077</v>
      </c>
      <c r="G370" s="1">
        <v>37111</v>
      </c>
      <c r="H370" s="1">
        <v>41707</v>
      </c>
      <c r="I370" s="1">
        <v>46350</v>
      </c>
      <c r="J370" s="1">
        <v>50157</v>
      </c>
      <c r="K370" s="1">
        <v>53171</v>
      </c>
    </row>
    <row r="371" spans="1:11" x14ac:dyDescent="0.2">
      <c r="A371" s="3" t="s">
        <v>394</v>
      </c>
      <c r="B371" s="1">
        <v>8743</v>
      </c>
      <c r="C371" s="1">
        <v>13467</v>
      </c>
      <c r="D371" s="1">
        <v>19430</v>
      </c>
      <c r="E371" s="1">
        <v>25793</v>
      </c>
      <c r="F371" s="1">
        <v>31145</v>
      </c>
      <c r="G371" s="1">
        <v>36306</v>
      </c>
      <c r="H371" s="1">
        <v>41533</v>
      </c>
      <c r="I371" s="1">
        <v>45960</v>
      </c>
      <c r="J371" s="1">
        <v>48903</v>
      </c>
      <c r="K371" s="1">
        <v>51660</v>
      </c>
    </row>
    <row r="372" spans="1:11" x14ac:dyDescent="0.2">
      <c r="A372" s="3" t="s">
        <v>395</v>
      </c>
      <c r="B372" s="1">
        <v>9059</v>
      </c>
      <c r="C372" s="1">
        <v>14432</v>
      </c>
      <c r="D372" s="1">
        <v>20199</v>
      </c>
      <c r="E372" s="1">
        <v>26259</v>
      </c>
      <c r="F372" s="1">
        <v>31868</v>
      </c>
      <c r="G372" s="1">
        <v>38407</v>
      </c>
      <c r="H372" s="1">
        <v>43134</v>
      </c>
      <c r="I372" s="1">
        <v>48036</v>
      </c>
      <c r="J372" s="1">
        <v>51219</v>
      </c>
      <c r="K372" s="1">
        <v>55009</v>
      </c>
    </row>
    <row r="373" spans="1:11" x14ac:dyDescent="0.2">
      <c r="A373" s="3" t="s">
        <v>396</v>
      </c>
      <c r="B373" s="1">
        <v>9840</v>
      </c>
      <c r="C373" s="1">
        <v>15000</v>
      </c>
      <c r="D373" s="1">
        <v>20787</v>
      </c>
      <c r="E373" s="1">
        <v>27471</v>
      </c>
      <c r="F373" s="1">
        <v>33520</v>
      </c>
      <c r="G373" s="1">
        <v>40148</v>
      </c>
      <c r="H373" s="1">
        <v>45318</v>
      </c>
      <c r="I373" s="1">
        <v>49909</v>
      </c>
      <c r="J373" s="1">
        <v>53205</v>
      </c>
      <c r="K373" s="1">
        <v>56236</v>
      </c>
    </row>
    <row r="374" spans="1:11" x14ac:dyDescent="0.2">
      <c r="A374" s="3" t="s">
        <v>397</v>
      </c>
      <c r="B374" s="1">
        <v>9013</v>
      </c>
      <c r="C374" s="1">
        <v>14381</v>
      </c>
      <c r="D374" s="1">
        <v>20676</v>
      </c>
      <c r="E374" s="1">
        <v>27128</v>
      </c>
      <c r="F374" s="1">
        <v>32773</v>
      </c>
      <c r="G374" s="1">
        <v>39657</v>
      </c>
      <c r="H374" s="1">
        <v>44327</v>
      </c>
      <c r="I374" s="1">
        <v>48433</v>
      </c>
      <c r="J374" s="1">
        <v>51714</v>
      </c>
      <c r="K374" s="1">
        <v>54407</v>
      </c>
    </row>
    <row r="375" spans="1:11" x14ac:dyDescent="0.2">
      <c r="A375" s="3" t="s">
        <v>398</v>
      </c>
      <c r="B375" s="1">
        <v>8755</v>
      </c>
      <c r="C375" s="1">
        <v>13662</v>
      </c>
      <c r="D375" s="1">
        <v>19748</v>
      </c>
      <c r="E375" s="1">
        <v>25740</v>
      </c>
      <c r="F375" s="1">
        <v>32198</v>
      </c>
      <c r="G375" s="1">
        <v>37809</v>
      </c>
      <c r="H375" s="1">
        <v>43422</v>
      </c>
      <c r="I375" s="1">
        <v>48053</v>
      </c>
      <c r="J375" s="1">
        <v>51718</v>
      </c>
      <c r="K375" s="1">
        <v>55242</v>
      </c>
    </row>
    <row r="376" spans="1:11" x14ac:dyDescent="0.2">
      <c r="A376" s="3" t="s">
        <v>399</v>
      </c>
      <c r="B376" s="1">
        <v>9028</v>
      </c>
      <c r="C376" s="1">
        <v>14095</v>
      </c>
      <c r="D376" s="1">
        <v>20197</v>
      </c>
      <c r="E376" s="1">
        <v>26596</v>
      </c>
      <c r="F376" s="1">
        <v>32207</v>
      </c>
      <c r="G376" s="1">
        <v>37798</v>
      </c>
      <c r="H376" s="1">
        <v>43179</v>
      </c>
      <c r="I376" s="1">
        <v>47353</v>
      </c>
      <c r="J376" s="1">
        <v>50145</v>
      </c>
      <c r="K376" s="1">
        <v>52342</v>
      </c>
    </row>
    <row r="377" spans="1:11" x14ac:dyDescent="0.2">
      <c r="A377" s="3" t="s">
        <v>400</v>
      </c>
      <c r="B377" s="1">
        <v>8854</v>
      </c>
      <c r="C377" s="1">
        <v>13585</v>
      </c>
      <c r="D377" s="1">
        <v>19477</v>
      </c>
      <c r="E377" s="1">
        <v>24841</v>
      </c>
      <c r="F377" s="1">
        <v>31710</v>
      </c>
      <c r="G377" s="1">
        <v>37109</v>
      </c>
      <c r="H377" s="1">
        <v>42204</v>
      </c>
      <c r="I377" s="1">
        <v>46196</v>
      </c>
      <c r="J377" s="1">
        <v>50202</v>
      </c>
      <c r="K377" s="1">
        <v>52588</v>
      </c>
    </row>
    <row r="378" spans="1:11" x14ac:dyDescent="0.2">
      <c r="A378" s="3" t="s">
        <v>401</v>
      </c>
      <c r="B378" s="1">
        <v>9656</v>
      </c>
      <c r="C378" s="1">
        <v>14904</v>
      </c>
      <c r="D378" s="1">
        <v>21442</v>
      </c>
      <c r="E378" s="1">
        <v>27214</v>
      </c>
      <c r="F378" s="1">
        <v>34069</v>
      </c>
      <c r="G378" s="1">
        <v>39686</v>
      </c>
      <c r="H378" s="1">
        <v>45364</v>
      </c>
      <c r="I378" s="1">
        <v>49366</v>
      </c>
      <c r="J378" s="1">
        <v>53366</v>
      </c>
      <c r="K378" s="1">
        <v>55356</v>
      </c>
    </row>
    <row r="379" spans="1:11" x14ac:dyDescent="0.2">
      <c r="A379" s="3" t="s">
        <v>402</v>
      </c>
      <c r="B379" s="1">
        <v>8918</v>
      </c>
      <c r="C379" s="1">
        <v>14233</v>
      </c>
      <c r="D379" s="1">
        <v>20256</v>
      </c>
      <c r="E379" s="1">
        <v>26586</v>
      </c>
      <c r="F379" s="1">
        <v>32910</v>
      </c>
      <c r="G379" s="1">
        <v>38538</v>
      </c>
      <c r="H379" s="1">
        <v>44318</v>
      </c>
      <c r="I379" s="1">
        <v>48203</v>
      </c>
      <c r="J379" s="1">
        <v>51804</v>
      </c>
      <c r="K379" s="1">
        <v>54153</v>
      </c>
    </row>
    <row r="380" spans="1:11" x14ac:dyDescent="0.2">
      <c r="A380" s="3" t="s">
        <v>403</v>
      </c>
      <c r="B380" s="1">
        <v>8564</v>
      </c>
      <c r="C380" s="1">
        <v>13356</v>
      </c>
      <c r="D380" s="1">
        <v>18577</v>
      </c>
      <c r="E380" s="1">
        <v>25176</v>
      </c>
      <c r="F380" s="1">
        <v>31561</v>
      </c>
      <c r="G380" s="1">
        <v>36967</v>
      </c>
      <c r="H380" s="1">
        <v>42622</v>
      </c>
      <c r="I380" s="1">
        <v>46472</v>
      </c>
      <c r="J380" s="1">
        <v>50905</v>
      </c>
      <c r="K380" s="1">
        <v>53679</v>
      </c>
    </row>
    <row r="381" spans="1:11" x14ac:dyDescent="0.2">
      <c r="A381" s="3" t="s">
        <v>404</v>
      </c>
      <c r="B381" s="1">
        <v>8499</v>
      </c>
      <c r="C381" s="1">
        <v>13622</v>
      </c>
      <c r="D381" s="1">
        <v>19271</v>
      </c>
      <c r="E381" s="1">
        <v>25211</v>
      </c>
      <c r="F381" s="1">
        <v>31156</v>
      </c>
      <c r="G381" s="1">
        <v>37269</v>
      </c>
      <c r="H381" s="1">
        <v>41747</v>
      </c>
      <c r="I381" s="1">
        <v>46488</v>
      </c>
      <c r="J381" s="1">
        <v>48866</v>
      </c>
      <c r="K381" s="1">
        <v>51754</v>
      </c>
    </row>
    <row r="382" spans="1:11" x14ac:dyDescent="0.2">
      <c r="A382" s="3" t="s">
        <v>405</v>
      </c>
      <c r="B382" s="1">
        <v>7940</v>
      </c>
      <c r="C382" s="1">
        <v>12857</v>
      </c>
      <c r="D382" s="1">
        <v>18151</v>
      </c>
      <c r="E382" s="1">
        <v>24068</v>
      </c>
      <c r="F382" s="1">
        <v>29729</v>
      </c>
      <c r="G382" s="1">
        <v>35540</v>
      </c>
      <c r="H382" s="1">
        <v>40513</v>
      </c>
      <c r="I382" s="1">
        <v>45521</v>
      </c>
      <c r="J382" s="1">
        <v>48275</v>
      </c>
      <c r="K382" s="1">
        <v>50700</v>
      </c>
    </row>
    <row r="383" spans="1:11" x14ac:dyDescent="0.2">
      <c r="A383" s="3" t="s">
        <v>406</v>
      </c>
      <c r="B383" s="1">
        <v>8802</v>
      </c>
      <c r="C383" s="1">
        <v>14026</v>
      </c>
      <c r="D383" s="1">
        <v>20270</v>
      </c>
      <c r="E383" s="1">
        <v>26567</v>
      </c>
      <c r="F383" s="1">
        <v>32746</v>
      </c>
      <c r="G383" s="1">
        <v>39128</v>
      </c>
      <c r="H383" s="1">
        <v>43708</v>
      </c>
      <c r="I383" s="1">
        <v>49106</v>
      </c>
      <c r="J383" s="1">
        <v>52324</v>
      </c>
      <c r="K383" s="1">
        <v>54006</v>
      </c>
    </row>
    <row r="384" spans="1:11" x14ac:dyDescent="0.2">
      <c r="A384" s="3" t="s">
        <v>407</v>
      </c>
      <c r="B384" s="1">
        <v>8708</v>
      </c>
      <c r="C384" s="1">
        <v>14231</v>
      </c>
      <c r="D384" s="1">
        <v>19765</v>
      </c>
      <c r="E384" s="1">
        <v>25404</v>
      </c>
      <c r="F384" s="1">
        <v>32136</v>
      </c>
      <c r="G384" s="1">
        <v>37799</v>
      </c>
      <c r="H384" s="1">
        <v>42991</v>
      </c>
      <c r="I384" s="1">
        <v>46789</v>
      </c>
      <c r="J384" s="1">
        <v>50296</v>
      </c>
      <c r="K384" s="1">
        <v>50588</v>
      </c>
    </row>
    <row r="385" spans="1:11" x14ac:dyDescent="0.2">
      <c r="A385" s="3" t="s">
        <v>408</v>
      </c>
      <c r="B385" s="1">
        <v>8267</v>
      </c>
      <c r="C385" s="1">
        <v>12902</v>
      </c>
      <c r="D385" s="1">
        <v>18716</v>
      </c>
      <c r="E385" s="1">
        <v>24693</v>
      </c>
      <c r="F385" s="1">
        <v>30662</v>
      </c>
      <c r="G385" s="1">
        <v>36799</v>
      </c>
      <c r="H385" s="1">
        <v>42442</v>
      </c>
      <c r="I385" s="1">
        <v>46588</v>
      </c>
      <c r="J385" s="1">
        <v>50168</v>
      </c>
      <c r="K385" s="1">
        <v>52571</v>
      </c>
    </row>
    <row r="386" spans="1:11" x14ac:dyDescent="0.2">
      <c r="A386" s="3" t="s">
        <v>409</v>
      </c>
      <c r="B386" s="1">
        <v>8268</v>
      </c>
      <c r="C386" s="1">
        <v>13190</v>
      </c>
      <c r="D386" s="1">
        <v>18600</v>
      </c>
      <c r="E386" s="1">
        <v>25128</v>
      </c>
      <c r="F386" s="1">
        <v>30716</v>
      </c>
      <c r="G386" s="1">
        <v>36853</v>
      </c>
      <c r="H386" s="1">
        <v>41428</v>
      </c>
      <c r="I386" s="1">
        <v>45854</v>
      </c>
      <c r="J386" s="1">
        <v>49208</v>
      </c>
      <c r="K386" s="1">
        <v>51380</v>
      </c>
    </row>
    <row r="387" spans="1:11" x14ac:dyDescent="0.2">
      <c r="A387" s="3" t="s">
        <v>410</v>
      </c>
      <c r="B387" s="1">
        <v>947</v>
      </c>
      <c r="C387" s="1">
        <v>930</v>
      </c>
      <c r="D387" s="1">
        <v>891</v>
      </c>
      <c r="E387" s="1">
        <v>951</v>
      </c>
      <c r="F387" s="1">
        <v>1028</v>
      </c>
      <c r="G387" s="1">
        <v>976</v>
      </c>
      <c r="H387" s="1">
        <v>916</v>
      </c>
      <c r="I387" s="1">
        <v>972</v>
      </c>
      <c r="J387" s="1">
        <v>999</v>
      </c>
      <c r="K387" s="1">
        <v>1055</v>
      </c>
    </row>
    <row r="388" spans="1:11" x14ac:dyDescent="0.2">
      <c r="A388" s="3" t="s">
        <v>411</v>
      </c>
      <c r="B388" s="1">
        <v>49</v>
      </c>
      <c r="C388" s="1">
        <v>54</v>
      </c>
      <c r="D388" s="1">
        <v>66</v>
      </c>
      <c r="E388" s="1">
        <v>50</v>
      </c>
      <c r="F388" s="1">
        <v>54</v>
      </c>
      <c r="G388" s="1">
        <v>47</v>
      </c>
      <c r="H388" s="1">
        <v>66</v>
      </c>
      <c r="I388" s="1">
        <v>34</v>
      </c>
      <c r="J388" s="1">
        <v>50</v>
      </c>
      <c r="K388" s="1">
        <v>46</v>
      </c>
    </row>
    <row r="389" spans="1:11" x14ac:dyDescent="0.2">
      <c r="A389" s="3" t="s">
        <v>412</v>
      </c>
      <c r="B389" s="1">
        <v>7867</v>
      </c>
      <c r="C389" s="1">
        <v>12942</v>
      </c>
      <c r="D389" s="1">
        <v>18599</v>
      </c>
      <c r="E389" s="1">
        <v>24404</v>
      </c>
      <c r="F389" s="1">
        <v>30884</v>
      </c>
      <c r="G389" s="1">
        <v>36320</v>
      </c>
      <c r="H389" s="1">
        <v>41573</v>
      </c>
      <c r="I389" s="1">
        <v>46302</v>
      </c>
      <c r="J389" s="1">
        <v>49300</v>
      </c>
      <c r="K389" s="1">
        <v>51195</v>
      </c>
    </row>
    <row r="390" spans="1:11" x14ac:dyDescent="0.2">
      <c r="A390" s="3" t="s">
        <v>413</v>
      </c>
      <c r="B390" s="1">
        <v>8169</v>
      </c>
      <c r="C390" s="1">
        <v>13258</v>
      </c>
      <c r="D390" s="1">
        <v>19019</v>
      </c>
      <c r="E390" s="1">
        <v>24817</v>
      </c>
      <c r="F390" s="1">
        <v>30970</v>
      </c>
      <c r="G390" s="1">
        <v>36452</v>
      </c>
      <c r="H390" s="1">
        <v>42095</v>
      </c>
      <c r="I390" s="1">
        <v>46271</v>
      </c>
      <c r="J390" s="1">
        <v>49065</v>
      </c>
      <c r="K390" s="1">
        <v>51929</v>
      </c>
    </row>
    <row r="391" spans="1:11" x14ac:dyDescent="0.2">
      <c r="A391" s="3" t="s">
        <v>414</v>
      </c>
      <c r="B391" s="1">
        <v>7763</v>
      </c>
      <c r="C391" s="1">
        <v>12470</v>
      </c>
      <c r="D391" s="1">
        <v>17741</v>
      </c>
      <c r="E391" s="1">
        <v>23687</v>
      </c>
      <c r="F391" s="1">
        <v>29560</v>
      </c>
      <c r="G391" s="1">
        <v>35214</v>
      </c>
      <c r="H391" s="1">
        <v>39810</v>
      </c>
      <c r="I391" s="1">
        <v>45155</v>
      </c>
      <c r="J391" s="1">
        <v>48710</v>
      </c>
      <c r="K391" s="1">
        <v>51136</v>
      </c>
    </row>
    <row r="392" spans="1:11" x14ac:dyDescent="0.2">
      <c r="A392" s="3" t="s">
        <v>415</v>
      </c>
      <c r="B392" s="1">
        <v>7976</v>
      </c>
      <c r="C392" s="1">
        <v>13028</v>
      </c>
      <c r="D392" s="1">
        <v>18555</v>
      </c>
      <c r="E392" s="1">
        <v>23834</v>
      </c>
      <c r="F392" s="1">
        <v>29893</v>
      </c>
      <c r="G392" s="1">
        <v>35374</v>
      </c>
      <c r="H392" s="1">
        <v>40631</v>
      </c>
      <c r="I392" s="1">
        <v>45207</v>
      </c>
      <c r="J392" s="1">
        <v>47996</v>
      </c>
      <c r="K392" s="1">
        <v>51552</v>
      </c>
    </row>
    <row r="393" spans="1:11" x14ac:dyDescent="0.2">
      <c r="A393" s="3" t="s">
        <v>416</v>
      </c>
      <c r="B393" s="1">
        <v>7683</v>
      </c>
      <c r="C393" s="1">
        <v>12156</v>
      </c>
      <c r="D393" s="1">
        <v>17309</v>
      </c>
      <c r="E393" s="1">
        <v>23217</v>
      </c>
      <c r="F393" s="1">
        <v>29191</v>
      </c>
      <c r="G393" s="1">
        <v>35016</v>
      </c>
      <c r="H393" s="1">
        <v>39940</v>
      </c>
      <c r="I393" s="1">
        <v>44142</v>
      </c>
      <c r="J393" s="1">
        <v>47625</v>
      </c>
      <c r="K393" s="1">
        <v>50848</v>
      </c>
    </row>
    <row r="394" spans="1:11" x14ac:dyDescent="0.2">
      <c r="A394" s="3" t="s">
        <v>417</v>
      </c>
      <c r="B394" s="1">
        <v>8155</v>
      </c>
      <c r="C394" s="1">
        <v>12221</v>
      </c>
      <c r="D394" s="1">
        <v>17643</v>
      </c>
      <c r="E394" s="1">
        <v>23189</v>
      </c>
      <c r="F394" s="1">
        <v>29355</v>
      </c>
      <c r="G394" s="1">
        <v>35457</v>
      </c>
      <c r="H394" s="1">
        <v>40467</v>
      </c>
      <c r="I394" s="1">
        <v>44856</v>
      </c>
      <c r="J394" s="1">
        <v>47991</v>
      </c>
      <c r="K394" s="1">
        <v>51807</v>
      </c>
    </row>
    <row r="395" spans="1:11" x14ac:dyDescent="0.2">
      <c r="A395" s="3" t="s">
        <v>418</v>
      </c>
      <c r="B395" s="1">
        <v>7545</v>
      </c>
      <c r="C395" s="1">
        <v>12806</v>
      </c>
      <c r="D395" s="1">
        <v>17773</v>
      </c>
      <c r="E395" s="1">
        <v>23602</v>
      </c>
      <c r="F395" s="1">
        <v>30094</v>
      </c>
      <c r="G395" s="1">
        <v>34418</v>
      </c>
      <c r="H395" s="1">
        <v>38871</v>
      </c>
      <c r="I395" s="1">
        <v>43571</v>
      </c>
      <c r="J395" s="1">
        <v>47464</v>
      </c>
      <c r="K395" s="1">
        <v>50213</v>
      </c>
    </row>
    <row r="396" spans="1:11" x14ac:dyDescent="0.2">
      <c r="A396" s="3" t="s">
        <v>419</v>
      </c>
      <c r="B396" s="1">
        <v>8178</v>
      </c>
      <c r="C396" s="1">
        <v>13086</v>
      </c>
      <c r="D396" s="1">
        <v>18359</v>
      </c>
      <c r="E396" s="1">
        <v>24191</v>
      </c>
      <c r="F396" s="1">
        <v>30229</v>
      </c>
      <c r="G396" s="1">
        <v>35922</v>
      </c>
      <c r="H396" s="1">
        <v>41342</v>
      </c>
      <c r="I396" s="1">
        <v>45589</v>
      </c>
      <c r="J396" s="1">
        <v>47921</v>
      </c>
      <c r="K396" s="1">
        <v>51471</v>
      </c>
    </row>
    <row r="397" spans="1:11" x14ac:dyDescent="0.2">
      <c r="A397" s="3" t="s">
        <v>420</v>
      </c>
      <c r="B397" s="1">
        <v>7844</v>
      </c>
      <c r="C397" s="1">
        <v>12465</v>
      </c>
      <c r="D397" s="1">
        <v>17841</v>
      </c>
      <c r="E397" s="1">
        <v>23524</v>
      </c>
      <c r="F397" s="1">
        <v>30122</v>
      </c>
      <c r="G397" s="1">
        <v>35054</v>
      </c>
      <c r="H397" s="1">
        <v>40725</v>
      </c>
      <c r="I397" s="1">
        <v>45356</v>
      </c>
      <c r="J397" s="1">
        <v>48595</v>
      </c>
      <c r="K397" s="1">
        <v>52258</v>
      </c>
    </row>
    <row r="398" spans="1:11" x14ac:dyDescent="0.2">
      <c r="A398" s="3" t="s">
        <v>421</v>
      </c>
      <c r="B398" s="1">
        <v>8222</v>
      </c>
      <c r="C398" s="1">
        <v>13244</v>
      </c>
      <c r="D398" s="1">
        <v>18777</v>
      </c>
      <c r="E398" s="1">
        <v>25010</v>
      </c>
      <c r="F398" s="1">
        <v>31153</v>
      </c>
      <c r="G398" s="1">
        <v>36531</v>
      </c>
      <c r="H398" s="1">
        <v>41773</v>
      </c>
      <c r="I398" s="1">
        <v>45196</v>
      </c>
      <c r="J398" s="1">
        <v>48291</v>
      </c>
      <c r="K398" s="1">
        <v>49774</v>
      </c>
    </row>
    <row r="399" spans="1:11" x14ac:dyDescent="0.2">
      <c r="A399" s="3" t="s">
        <v>422</v>
      </c>
      <c r="B399" s="1">
        <v>8266</v>
      </c>
      <c r="C399" s="1">
        <v>12960</v>
      </c>
      <c r="D399" s="1">
        <v>18395</v>
      </c>
      <c r="E399" s="1">
        <v>23903</v>
      </c>
      <c r="F399" s="1">
        <v>29678</v>
      </c>
      <c r="G399" s="1">
        <v>35630</v>
      </c>
      <c r="H399" s="1">
        <v>40150</v>
      </c>
      <c r="I399" s="1">
        <v>44966</v>
      </c>
      <c r="J399" s="1">
        <v>48501</v>
      </c>
      <c r="K399" s="1">
        <v>51749</v>
      </c>
    </row>
    <row r="400" spans="1:11" x14ac:dyDescent="0.2">
      <c r="A400" s="3" t="s">
        <v>423</v>
      </c>
      <c r="B400" s="1">
        <v>8709</v>
      </c>
      <c r="C400" s="1">
        <v>14334</v>
      </c>
      <c r="D400" s="1">
        <v>19875</v>
      </c>
      <c r="E400" s="1">
        <v>26275</v>
      </c>
      <c r="F400" s="1">
        <v>32765</v>
      </c>
      <c r="G400" s="1">
        <v>38505</v>
      </c>
      <c r="H400" s="1">
        <v>44305</v>
      </c>
      <c r="I400" s="1">
        <v>47633</v>
      </c>
      <c r="J400" s="1">
        <v>50437</v>
      </c>
      <c r="K400" s="1">
        <v>52711</v>
      </c>
    </row>
    <row r="401" spans="1:11" x14ac:dyDescent="0.2">
      <c r="A401" s="3" t="s">
        <v>424</v>
      </c>
      <c r="B401" s="1">
        <v>8255</v>
      </c>
      <c r="C401" s="1">
        <v>13178</v>
      </c>
      <c r="D401" s="1">
        <v>18367</v>
      </c>
      <c r="E401" s="1">
        <v>24147</v>
      </c>
      <c r="F401" s="1">
        <v>30012</v>
      </c>
      <c r="G401" s="1">
        <v>35366</v>
      </c>
      <c r="H401" s="1">
        <v>39936</v>
      </c>
      <c r="I401" s="1">
        <v>43753</v>
      </c>
      <c r="J401" s="1">
        <v>47828</v>
      </c>
      <c r="K401" s="1">
        <v>49870</v>
      </c>
    </row>
    <row r="402" spans="1:11" x14ac:dyDescent="0.2">
      <c r="A402" s="3" t="s">
        <v>425</v>
      </c>
      <c r="B402" s="1">
        <v>8445</v>
      </c>
      <c r="C402" s="1">
        <v>13287</v>
      </c>
      <c r="D402" s="1">
        <v>19312</v>
      </c>
      <c r="E402" s="1">
        <v>25409</v>
      </c>
      <c r="F402" s="1">
        <v>31242</v>
      </c>
      <c r="G402" s="1">
        <v>37235</v>
      </c>
      <c r="H402" s="1">
        <v>42693</v>
      </c>
      <c r="I402" s="1">
        <v>46679</v>
      </c>
      <c r="J402" s="1">
        <v>50023</v>
      </c>
      <c r="K402" s="1">
        <v>52379</v>
      </c>
    </row>
    <row r="403" spans="1:11" x14ac:dyDescent="0.2">
      <c r="A403" s="3" t="s">
        <v>426</v>
      </c>
      <c r="B403" s="1">
        <v>8701</v>
      </c>
      <c r="C403" s="1">
        <v>14161</v>
      </c>
      <c r="D403" s="1">
        <v>19308</v>
      </c>
      <c r="E403" s="1">
        <v>26176</v>
      </c>
      <c r="F403" s="1">
        <v>32373</v>
      </c>
      <c r="G403" s="1">
        <v>37926</v>
      </c>
      <c r="H403" s="1">
        <v>42450</v>
      </c>
      <c r="I403" s="1">
        <v>46514</v>
      </c>
      <c r="J403" s="1">
        <v>49457</v>
      </c>
      <c r="K403" s="1">
        <v>51382</v>
      </c>
    </row>
    <row r="404" spans="1:11" x14ac:dyDescent="0.2">
      <c r="A404" s="3" t="s">
        <v>427</v>
      </c>
      <c r="B404" s="1">
        <v>7705</v>
      </c>
      <c r="C404" s="1">
        <v>12066</v>
      </c>
      <c r="D404" s="1">
        <v>17673</v>
      </c>
      <c r="E404" s="1">
        <v>23455</v>
      </c>
      <c r="F404" s="1">
        <v>28915</v>
      </c>
      <c r="G404" s="1">
        <v>34762</v>
      </c>
      <c r="H404" s="1">
        <v>40144</v>
      </c>
      <c r="I404" s="1">
        <v>44883</v>
      </c>
      <c r="J404" s="1">
        <v>48187</v>
      </c>
      <c r="K404" s="1">
        <v>50495</v>
      </c>
    </row>
    <row r="405" spans="1:11" x14ac:dyDescent="0.2">
      <c r="A405" s="3" t="s">
        <v>428</v>
      </c>
      <c r="B405" s="1">
        <v>8270</v>
      </c>
      <c r="C405" s="1">
        <v>13151</v>
      </c>
      <c r="D405" s="1">
        <v>18165</v>
      </c>
      <c r="E405" s="1">
        <v>24977</v>
      </c>
      <c r="F405" s="1">
        <v>30584</v>
      </c>
      <c r="G405" s="1">
        <v>36250</v>
      </c>
      <c r="H405" s="1">
        <v>41352</v>
      </c>
      <c r="I405" s="1">
        <v>45613</v>
      </c>
      <c r="J405" s="1">
        <v>49119</v>
      </c>
      <c r="K405" s="1">
        <v>51364</v>
      </c>
    </row>
    <row r="406" spans="1:11" x14ac:dyDescent="0.2">
      <c r="A406" s="3" t="s">
        <v>429</v>
      </c>
      <c r="B406" s="1">
        <v>7598</v>
      </c>
      <c r="C406" s="1">
        <v>11988</v>
      </c>
      <c r="D406" s="1">
        <v>17648</v>
      </c>
      <c r="E406" s="1">
        <v>23728</v>
      </c>
      <c r="F406" s="1">
        <v>29352</v>
      </c>
      <c r="G406" s="1">
        <v>34575</v>
      </c>
      <c r="H406" s="1">
        <v>39845</v>
      </c>
      <c r="I406" s="1">
        <v>43566</v>
      </c>
      <c r="J406" s="1">
        <v>47453</v>
      </c>
      <c r="K406" s="1">
        <v>49830</v>
      </c>
    </row>
    <row r="407" spans="1:11" x14ac:dyDescent="0.2">
      <c r="A407" s="3" t="s">
        <v>430</v>
      </c>
      <c r="B407" s="1">
        <v>7360</v>
      </c>
      <c r="C407" s="1">
        <v>12125</v>
      </c>
      <c r="D407" s="1">
        <v>17210</v>
      </c>
      <c r="E407" s="1">
        <v>23466</v>
      </c>
      <c r="F407" s="1">
        <v>29157</v>
      </c>
      <c r="G407" s="1">
        <v>34256</v>
      </c>
      <c r="H407" s="1">
        <v>39201</v>
      </c>
      <c r="I407" s="1">
        <v>43907</v>
      </c>
      <c r="J407" s="1">
        <v>46994</v>
      </c>
      <c r="K407" s="1">
        <v>49729</v>
      </c>
    </row>
    <row r="408" spans="1:11" x14ac:dyDescent="0.2">
      <c r="A408" s="3" t="s">
        <v>431</v>
      </c>
      <c r="B408" s="1">
        <v>8317</v>
      </c>
      <c r="C408" s="1">
        <v>13228</v>
      </c>
      <c r="D408" s="1">
        <v>19060</v>
      </c>
      <c r="E408" s="1">
        <v>25313</v>
      </c>
      <c r="F408" s="1">
        <v>31258</v>
      </c>
      <c r="G408" s="1">
        <v>37205</v>
      </c>
      <c r="H408" s="1">
        <v>41321</v>
      </c>
      <c r="I408" s="1">
        <v>45692</v>
      </c>
      <c r="J408" s="1">
        <v>49449</v>
      </c>
      <c r="K408" s="1">
        <v>50783</v>
      </c>
    </row>
    <row r="409" spans="1:11" x14ac:dyDescent="0.2">
      <c r="A409" s="3" t="s">
        <v>432</v>
      </c>
      <c r="B409" s="1">
        <v>7707</v>
      </c>
      <c r="C409" s="1">
        <v>12018</v>
      </c>
      <c r="D409" s="1">
        <v>17665</v>
      </c>
      <c r="E409" s="1">
        <v>23301</v>
      </c>
      <c r="F409" s="1">
        <v>29364</v>
      </c>
      <c r="G409" s="1">
        <v>35157</v>
      </c>
      <c r="H409" s="1">
        <v>39263</v>
      </c>
      <c r="I409" s="1">
        <v>44424</v>
      </c>
      <c r="J409" s="1">
        <v>48268</v>
      </c>
      <c r="K409" s="1">
        <v>51020</v>
      </c>
    </row>
    <row r="410" spans="1:11" x14ac:dyDescent="0.2">
      <c r="A410" s="3" t="s">
        <v>433</v>
      </c>
      <c r="B410" s="1">
        <v>7338</v>
      </c>
      <c r="C410" s="1">
        <v>11959</v>
      </c>
      <c r="D410" s="1">
        <v>17485</v>
      </c>
      <c r="E410" s="1">
        <v>23627</v>
      </c>
      <c r="F410" s="1">
        <v>29148</v>
      </c>
      <c r="G410" s="1">
        <v>34834</v>
      </c>
      <c r="H410" s="1">
        <v>39960</v>
      </c>
      <c r="I410" s="1">
        <v>44524</v>
      </c>
      <c r="J410" s="1">
        <v>47276</v>
      </c>
      <c r="K410" s="1">
        <v>49570</v>
      </c>
    </row>
    <row r="411" spans="1:11" x14ac:dyDescent="0.2">
      <c r="A411" s="3" t="s">
        <v>434</v>
      </c>
      <c r="B411" s="1">
        <v>820</v>
      </c>
      <c r="C411" s="1">
        <v>882</v>
      </c>
      <c r="D411" s="1">
        <v>846</v>
      </c>
      <c r="E411" s="1">
        <v>834</v>
      </c>
      <c r="F411" s="1">
        <v>859</v>
      </c>
      <c r="G411" s="1">
        <v>878</v>
      </c>
      <c r="H411" s="1">
        <v>819</v>
      </c>
      <c r="I411" s="1">
        <v>924</v>
      </c>
      <c r="J411" s="1">
        <v>892</v>
      </c>
      <c r="K411" s="1">
        <v>948</v>
      </c>
    </row>
    <row r="412" spans="1:11" x14ac:dyDescent="0.2">
      <c r="A412" s="3" t="s">
        <v>435</v>
      </c>
      <c r="B412" s="1">
        <v>69</v>
      </c>
      <c r="C412" s="1">
        <v>54</v>
      </c>
      <c r="D412" s="1">
        <v>51</v>
      </c>
      <c r="E412" s="1">
        <v>40</v>
      </c>
      <c r="F412" s="1">
        <v>66</v>
      </c>
      <c r="G412" s="1">
        <v>42</v>
      </c>
      <c r="H412" s="1">
        <v>70</v>
      </c>
      <c r="I412" s="1">
        <v>65</v>
      </c>
      <c r="J412" s="1">
        <v>56</v>
      </c>
      <c r="K412" s="1">
        <v>59</v>
      </c>
    </row>
    <row r="413" spans="1:11" x14ac:dyDescent="0.2">
      <c r="A413" s="3" t="s">
        <v>436</v>
      </c>
      <c r="B413" s="1">
        <v>8978</v>
      </c>
      <c r="C413" s="1">
        <v>13396</v>
      </c>
      <c r="D413" s="1">
        <v>19889</v>
      </c>
      <c r="E413" s="1">
        <v>25405</v>
      </c>
      <c r="F413" s="1">
        <v>31338</v>
      </c>
      <c r="G413" s="1">
        <v>37656</v>
      </c>
      <c r="H413" s="1">
        <v>42670</v>
      </c>
      <c r="I413" s="1">
        <v>46479</v>
      </c>
      <c r="J413" s="1">
        <v>50910</v>
      </c>
      <c r="K413" s="1">
        <v>52778</v>
      </c>
    </row>
    <row r="414" spans="1:11" x14ac:dyDescent="0.2">
      <c r="A414" s="3" t="s">
        <v>437</v>
      </c>
      <c r="B414" s="1">
        <v>9433</v>
      </c>
      <c r="C414" s="1">
        <v>14582</v>
      </c>
      <c r="D414" s="1">
        <v>20778</v>
      </c>
      <c r="E414" s="1">
        <v>27086</v>
      </c>
      <c r="F414" s="1">
        <v>34327</v>
      </c>
      <c r="G414" s="1">
        <v>39419</v>
      </c>
      <c r="H414" s="1">
        <v>44534</v>
      </c>
      <c r="I414" s="1">
        <v>49367</v>
      </c>
      <c r="J414" s="1">
        <v>52580</v>
      </c>
      <c r="K414" s="1">
        <v>55554</v>
      </c>
    </row>
    <row r="415" spans="1:11" x14ac:dyDescent="0.2">
      <c r="A415" s="3" t="s">
        <v>438</v>
      </c>
      <c r="B415" s="1">
        <v>9107</v>
      </c>
      <c r="C415" s="1">
        <v>14065</v>
      </c>
      <c r="D415" s="1">
        <v>19585</v>
      </c>
      <c r="E415" s="1">
        <v>25980</v>
      </c>
      <c r="F415" s="1">
        <v>32147</v>
      </c>
      <c r="G415" s="1">
        <v>38141</v>
      </c>
      <c r="H415" s="1">
        <v>43558</v>
      </c>
      <c r="I415" s="1">
        <v>48466</v>
      </c>
      <c r="J415" s="1">
        <v>51607</v>
      </c>
      <c r="K415" s="1">
        <v>54574</v>
      </c>
    </row>
    <row r="416" spans="1:11" x14ac:dyDescent="0.2">
      <c r="A416" s="3" t="s">
        <v>439</v>
      </c>
      <c r="B416" s="1">
        <v>8631</v>
      </c>
      <c r="C416" s="1">
        <v>14022</v>
      </c>
      <c r="D416" s="1">
        <v>20063</v>
      </c>
      <c r="E416" s="1">
        <v>25960</v>
      </c>
      <c r="F416" s="1">
        <v>32008</v>
      </c>
      <c r="G416" s="1">
        <v>37874</v>
      </c>
      <c r="H416" s="1">
        <v>43243</v>
      </c>
      <c r="I416" s="1">
        <v>48324</v>
      </c>
      <c r="J416" s="1">
        <v>51784</v>
      </c>
      <c r="K416" s="1">
        <v>53813</v>
      </c>
    </row>
    <row r="417" spans="1:11" x14ac:dyDescent="0.2">
      <c r="A417" s="3" t="s">
        <v>440</v>
      </c>
      <c r="B417" s="1">
        <v>8413</v>
      </c>
      <c r="C417" s="1">
        <v>13426</v>
      </c>
      <c r="D417" s="1">
        <v>18799</v>
      </c>
      <c r="E417" s="1">
        <v>24733</v>
      </c>
      <c r="F417" s="1">
        <v>30271</v>
      </c>
      <c r="G417" s="1">
        <v>35630</v>
      </c>
      <c r="H417" s="1">
        <v>40910</v>
      </c>
      <c r="I417" s="1">
        <v>44892</v>
      </c>
      <c r="J417" s="1">
        <v>48565</v>
      </c>
      <c r="K417" s="1">
        <v>52040</v>
      </c>
    </row>
    <row r="418" spans="1:11" x14ac:dyDescent="0.2">
      <c r="A418" s="3" t="s">
        <v>441</v>
      </c>
      <c r="B418" s="1">
        <v>8228</v>
      </c>
      <c r="C418" s="1">
        <v>13343</v>
      </c>
      <c r="D418" s="1">
        <v>18449</v>
      </c>
      <c r="E418" s="1">
        <v>24075</v>
      </c>
      <c r="F418" s="1">
        <v>30157</v>
      </c>
      <c r="G418" s="1">
        <v>35394</v>
      </c>
      <c r="H418" s="1">
        <v>40346</v>
      </c>
      <c r="I418" s="1">
        <v>44874</v>
      </c>
      <c r="J418" s="1">
        <v>48820</v>
      </c>
      <c r="K418" s="1">
        <v>51023</v>
      </c>
    </row>
    <row r="419" spans="1:11" x14ac:dyDescent="0.2">
      <c r="A419" s="3" t="s">
        <v>442</v>
      </c>
      <c r="B419" s="1">
        <v>9376</v>
      </c>
      <c r="C419" s="1">
        <v>14571</v>
      </c>
      <c r="D419" s="1">
        <v>20596</v>
      </c>
      <c r="E419" s="1">
        <v>27294</v>
      </c>
      <c r="F419" s="1">
        <v>33711</v>
      </c>
      <c r="G419" s="1">
        <v>39657</v>
      </c>
      <c r="H419" s="1">
        <v>45538</v>
      </c>
      <c r="I419" s="1">
        <v>49801</v>
      </c>
      <c r="J419" s="1">
        <v>53691</v>
      </c>
      <c r="K419" s="1">
        <v>56034</v>
      </c>
    </row>
    <row r="420" spans="1:11" x14ac:dyDescent="0.2">
      <c r="A420" s="3" t="s">
        <v>443</v>
      </c>
      <c r="B420" s="1">
        <v>9493</v>
      </c>
      <c r="C420" s="1">
        <v>14938</v>
      </c>
      <c r="D420" s="1">
        <v>20915</v>
      </c>
      <c r="E420" s="1">
        <v>27355</v>
      </c>
      <c r="F420" s="1">
        <v>34111</v>
      </c>
      <c r="G420" s="1">
        <v>39685</v>
      </c>
      <c r="H420" s="1">
        <v>44961</v>
      </c>
      <c r="I420" s="1">
        <v>49570</v>
      </c>
      <c r="J420" s="1">
        <v>53613</v>
      </c>
      <c r="K420" s="1">
        <v>55887</v>
      </c>
    </row>
    <row r="421" spans="1:11" x14ac:dyDescent="0.2">
      <c r="A421" s="3" t="s">
        <v>444</v>
      </c>
      <c r="B421" s="1">
        <v>9218</v>
      </c>
      <c r="C421" s="1">
        <v>14383</v>
      </c>
      <c r="D421" s="1">
        <v>19702</v>
      </c>
      <c r="E421" s="1">
        <v>26560</v>
      </c>
      <c r="F421" s="1">
        <v>32585</v>
      </c>
      <c r="G421" s="1">
        <v>38592</v>
      </c>
      <c r="H421" s="1">
        <v>43914</v>
      </c>
      <c r="I421" s="1">
        <v>48197</v>
      </c>
      <c r="J421" s="1">
        <v>52172</v>
      </c>
      <c r="K421" s="1">
        <v>54686</v>
      </c>
    </row>
    <row r="422" spans="1:11" x14ac:dyDescent="0.2">
      <c r="A422" s="3" t="s">
        <v>445</v>
      </c>
      <c r="B422" s="1">
        <v>10337</v>
      </c>
      <c r="C422" s="1">
        <v>15498</v>
      </c>
      <c r="D422" s="1">
        <v>22063</v>
      </c>
      <c r="E422" s="1">
        <v>28649</v>
      </c>
      <c r="F422" s="1">
        <v>35249</v>
      </c>
      <c r="G422" s="1">
        <v>41518</v>
      </c>
      <c r="H422" s="1">
        <v>46552</v>
      </c>
      <c r="I422" s="1">
        <v>50895</v>
      </c>
      <c r="J422" s="1">
        <v>53532</v>
      </c>
      <c r="K422" s="1">
        <v>56468</v>
      </c>
    </row>
    <row r="423" spans="1:11" x14ac:dyDescent="0.2">
      <c r="A423" s="3" t="s">
        <v>446</v>
      </c>
      <c r="B423" s="1">
        <v>8601</v>
      </c>
      <c r="C423" s="1">
        <v>13417</v>
      </c>
      <c r="D423" s="1">
        <v>19017</v>
      </c>
      <c r="E423" s="1">
        <v>25038</v>
      </c>
      <c r="F423" s="1">
        <v>30750</v>
      </c>
      <c r="G423" s="1">
        <v>36951</v>
      </c>
      <c r="H423" s="1">
        <v>42199</v>
      </c>
      <c r="I423" s="1">
        <v>47342</v>
      </c>
      <c r="J423" s="1">
        <v>50568</v>
      </c>
      <c r="K423" s="1">
        <v>53037</v>
      </c>
    </row>
    <row r="424" spans="1:11" x14ac:dyDescent="0.2">
      <c r="A424" s="3" t="s">
        <v>447</v>
      </c>
      <c r="B424" s="1">
        <v>8823</v>
      </c>
      <c r="C424" s="1">
        <v>13662</v>
      </c>
      <c r="D424" s="1">
        <v>19908</v>
      </c>
      <c r="E424" s="1">
        <v>25651</v>
      </c>
      <c r="F424" s="1">
        <v>32898</v>
      </c>
      <c r="G424" s="1">
        <v>38584</v>
      </c>
      <c r="H424" s="1">
        <v>42439</v>
      </c>
      <c r="I424" s="1">
        <v>47688</v>
      </c>
      <c r="J424" s="1">
        <v>50171</v>
      </c>
      <c r="K424" s="1">
        <v>52883</v>
      </c>
    </row>
    <row r="425" spans="1:11" x14ac:dyDescent="0.2">
      <c r="A425" s="3" t="s">
        <v>448</v>
      </c>
      <c r="B425" s="1">
        <v>8284</v>
      </c>
      <c r="C425" s="1">
        <v>13187</v>
      </c>
      <c r="D425" s="1">
        <v>18511</v>
      </c>
      <c r="E425" s="1">
        <v>24883</v>
      </c>
      <c r="F425" s="1">
        <v>30965</v>
      </c>
      <c r="G425" s="1">
        <v>36514</v>
      </c>
      <c r="H425" s="1">
        <v>41649</v>
      </c>
      <c r="I425" s="1">
        <v>46475</v>
      </c>
      <c r="J425" s="1">
        <v>49429</v>
      </c>
      <c r="K425" s="1">
        <v>51927</v>
      </c>
    </row>
    <row r="426" spans="1:11" x14ac:dyDescent="0.2">
      <c r="A426" s="3" t="s">
        <v>449</v>
      </c>
      <c r="B426" s="1">
        <v>8297</v>
      </c>
      <c r="C426" s="1">
        <v>13337</v>
      </c>
      <c r="D426" s="1">
        <v>19371</v>
      </c>
      <c r="E426" s="1">
        <v>25393</v>
      </c>
      <c r="F426" s="1">
        <v>31561</v>
      </c>
      <c r="G426" s="1">
        <v>37159</v>
      </c>
      <c r="H426" s="1">
        <v>41940</v>
      </c>
      <c r="I426" s="1">
        <v>47041</v>
      </c>
      <c r="J426" s="1">
        <v>50692</v>
      </c>
      <c r="K426" s="1">
        <v>53719</v>
      </c>
    </row>
    <row r="427" spans="1:11" x14ac:dyDescent="0.2">
      <c r="A427" s="3" t="s">
        <v>450</v>
      </c>
      <c r="B427" s="1">
        <v>8619</v>
      </c>
      <c r="C427" s="1">
        <v>13977</v>
      </c>
      <c r="D427" s="1">
        <v>19805</v>
      </c>
      <c r="E427" s="1">
        <v>26168</v>
      </c>
      <c r="F427" s="1">
        <v>32430</v>
      </c>
      <c r="G427" s="1">
        <v>38799</v>
      </c>
      <c r="H427" s="1">
        <v>43658</v>
      </c>
      <c r="I427" s="1">
        <v>47879</v>
      </c>
      <c r="J427" s="1">
        <v>51600</v>
      </c>
      <c r="K427" s="1">
        <v>53454</v>
      </c>
    </row>
    <row r="428" spans="1:11" x14ac:dyDescent="0.2">
      <c r="A428" s="3" t="s">
        <v>451</v>
      </c>
      <c r="B428" s="1">
        <v>8269</v>
      </c>
      <c r="C428" s="1">
        <v>12671</v>
      </c>
      <c r="D428" s="1">
        <v>18613</v>
      </c>
      <c r="E428" s="1">
        <v>24333</v>
      </c>
      <c r="F428" s="1">
        <v>30283</v>
      </c>
      <c r="G428" s="1">
        <v>36353</v>
      </c>
      <c r="H428" s="1">
        <v>41566</v>
      </c>
      <c r="I428" s="1">
        <v>45766</v>
      </c>
      <c r="J428" s="1">
        <v>50373</v>
      </c>
      <c r="K428" s="1">
        <v>52671</v>
      </c>
    </row>
    <row r="429" spans="1:11" x14ac:dyDescent="0.2">
      <c r="A429" s="3" t="s">
        <v>452</v>
      </c>
      <c r="B429" s="1">
        <v>8565</v>
      </c>
      <c r="C429" s="1">
        <v>14097</v>
      </c>
      <c r="D429" s="1">
        <v>19300</v>
      </c>
      <c r="E429" s="1">
        <v>25212</v>
      </c>
      <c r="F429" s="1">
        <v>31996</v>
      </c>
      <c r="G429" s="1">
        <v>37610</v>
      </c>
      <c r="H429" s="1">
        <v>42797</v>
      </c>
      <c r="I429" s="1">
        <v>46835</v>
      </c>
      <c r="J429" s="1">
        <v>50410</v>
      </c>
      <c r="K429" s="1">
        <v>53017</v>
      </c>
    </row>
    <row r="430" spans="1:11" x14ac:dyDescent="0.2">
      <c r="A430" s="3" t="s">
        <v>453</v>
      </c>
      <c r="B430" s="1">
        <v>8596</v>
      </c>
      <c r="C430" s="1">
        <v>13734</v>
      </c>
      <c r="D430" s="1">
        <v>19391</v>
      </c>
      <c r="E430" s="1">
        <v>25246</v>
      </c>
      <c r="F430" s="1">
        <v>31346</v>
      </c>
      <c r="G430" s="1">
        <v>37786</v>
      </c>
      <c r="H430" s="1">
        <v>42540</v>
      </c>
      <c r="I430" s="1">
        <v>46738</v>
      </c>
      <c r="J430" s="1">
        <v>50164</v>
      </c>
      <c r="K430" s="1">
        <v>53233</v>
      </c>
    </row>
    <row r="431" spans="1:11" x14ac:dyDescent="0.2">
      <c r="A431" s="3" t="s">
        <v>454</v>
      </c>
      <c r="B431" s="1">
        <v>9935</v>
      </c>
      <c r="C431" s="1">
        <v>15034</v>
      </c>
      <c r="D431" s="1">
        <v>20939</v>
      </c>
      <c r="E431" s="1">
        <v>27757</v>
      </c>
      <c r="F431" s="1">
        <v>34562</v>
      </c>
      <c r="G431" s="1">
        <v>40704</v>
      </c>
      <c r="H431" s="1">
        <v>46142</v>
      </c>
      <c r="I431" s="1">
        <v>50350</v>
      </c>
      <c r="J431" s="1">
        <v>54195</v>
      </c>
      <c r="K431" s="1">
        <v>57735</v>
      </c>
    </row>
    <row r="432" spans="1:11" x14ac:dyDescent="0.2">
      <c r="A432" s="3" t="s">
        <v>455</v>
      </c>
      <c r="B432" s="1">
        <v>8804</v>
      </c>
      <c r="C432" s="1">
        <v>14201</v>
      </c>
      <c r="D432" s="1">
        <v>19909</v>
      </c>
      <c r="E432" s="1">
        <v>27105</v>
      </c>
      <c r="F432" s="1">
        <v>33078</v>
      </c>
      <c r="G432" s="1">
        <v>39459</v>
      </c>
      <c r="H432" s="1">
        <v>43887</v>
      </c>
      <c r="I432" s="1">
        <v>48683</v>
      </c>
      <c r="J432" s="1">
        <v>52684</v>
      </c>
      <c r="K432" s="1">
        <v>54098</v>
      </c>
    </row>
    <row r="433" spans="1:11" x14ac:dyDescent="0.2">
      <c r="A433" s="3" t="s">
        <v>456</v>
      </c>
      <c r="B433" s="1">
        <v>8263</v>
      </c>
      <c r="C433" s="1">
        <v>13002</v>
      </c>
      <c r="D433" s="1">
        <v>18724</v>
      </c>
      <c r="E433" s="1">
        <v>24923</v>
      </c>
      <c r="F433" s="1">
        <v>30524</v>
      </c>
      <c r="G433" s="1">
        <v>36375</v>
      </c>
      <c r="H433" s="1">
        <v>41671</v>
      </c>
      <c r="I433" s="1">
        <v>46078</v>
      </c>
      <c r="J433" s="1">
        <v>50103</v>
      </c>
      <c r="K433" s="1">
        <v>52276</v>
      </c>
    </row>
    <row r="434" spans="1:11" x14ac:dyDescent="0.2">
      <c r="A434" s="3" t="s">
        <v>457</v>
      </c>
      <c r="B434" s="1">
        <v>8789</v>
      </c>
      <c r="C434" s="1">
        <v>14120</v>
      </c>
      <c r="D434" s="1">
        <v>20037</v>
      </c>
      <c r="E434" s="1">
        <v>26689</v>
      </c>
      <c r="F434" s="1">
        <v>32953</v>
      </c>
      <c r="G434" s="1">
        <v>38906</v>
      </c>
      <c r="H434" s="1">
        <v>43510</v>
      </c>
      <c r="I434" s="1">
        <v>48341</v>
      </c>
      <c r="J434" s="1">
        <v>51420</v>
      </c>
      <c r="K434" s="1">
        <v>53358</v>
      </c>
    </row>
    <row r="435" spans="1:11" x14ac:dyDescent="0.2">
      <c r="A435" s="3" t="s">
        <v>458</v>
      </c>
      <c r="B435" s="1">
        <v>997</v>
      </c>
      <c r="C435" s="1">
        <v>962</v>
      </c>
      <c r="D435" s="1">
        <v>1001</v>
      </c>
      <c r="E435" s="1">
        <v>947</v>
      </c>
      <c r="F435" s="1">
        <v>1046</v>
      </c>
      <c r="G435" s="1">
        <v>1060</v>
      </c>
      <c r="H435" s="1">
        <v>908</v>
      </c>
      <c r="I435" s="1">
        <v>960</v>
      </c>
      <c r="J435" s="1">
        <v>930</v>
      </c>
      <c r="K435" s="1">
        <v>1021</v>
      </c>
    </row>
    <row r="436" spans="1:1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">
      <c r="A437" s="1" t="s">
        <v>459</v>
      </c>
      <c r="B437" s="1"/>
      <c r="C437" s="1"/>
      <c r="D437" s="1"/>
      <c r="E437" s="1" t="s">
        <v>509</v>
      </c>
      <c r="F437" s="1"/>
      <c r="G437" s="1"/>
      <c r="H437" s="1"/>
      <c r="I437" s="1"/>
      <c r="J437" s="1"/>
      <c r="K437" s="1"/>
    </row>
    <row r="438" spans="1:1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L24</vt:lpstr>
      <vt:lpstr>L23</vt:lpstr>
      <vt:lpstr>L22</vt:lpstr>
      <vt:lpstr>L21</vt:lpstr>
      <vt:lpstr>L20</vt:lpstr>
      <vt:lpstr>L19</vt:lpstr>
      <vt:lpstr>L18</vt:lpstr>
      <vt:lpstr>L17</vt:lpstr>
      <vt:lpstr>L16</vt:lpstr>
      <vt:lpstr>L15</vt:lpstr>
      <vt:lpstr>L14</vt:lpstr>
      <vt:lpstr>L13</vt:lpstr>
      <vt:lpstr>L12</vt:lpstr>
      <vt:lpstr>L11</vt:lpstr>
      <vt:lpstr>L10</vt:lpstr>
      <vt:lpstr>L9</vt:lpstr>
      <vt:lpstr>L8</vt:lpstr>
      <vt:lpstr>L7</vt:lpstr>
      <vt:lpstr>L6</vt:lpstr>
      <vt:lpstr>L5</vt:lpstr>
      <vt:lpstr>L4</vt:lpstr>
      <vt:lpstr>L3</vt:lpstr>
      <vt:lpstr>L2</vt:lpstr>
      <vt:lpstr>L1</vt:lpstr>
    </vt:vector>
  </TitlesOfParts>
  <Company>The Francis Crick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Nanopore1</dc:creator>
  <cp:lastModifiedBy>Microsoft Office User</cp:lastModifiedBy>
  <dcterms:created xsi:type="dcterms:W3CDTF">2020-09-17T13:57:25Z</dcterms:created>
  <dcterms:modified xsi:type="dcterms:W3CDTF">2021-01-25T21:07:02Z</dcterms:modified>
</cp:coreProperties>
</file>